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291"/>
  </bookViews>
  <sheets>
    <sheet name="Sheet1" sheetId="1" r:id="rId1"/>
  </sheets>
  <definedNames>
    <definedName name="_xlnm._FilterDatabase" localSheetId="0" hidden="1">Sheet1!$A$2:$J$325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<sst xmlns="http://schemas.openxmlformats.org/spreadsheetml/2006/main" count="1975" uniqueCount="671">
  <si>
    <t>西安市鄠邑区2025年第二批职业培训补贴人员花名册</t>
  </si>
  <si>
    <t>序号</t>
  </si>
  <si>
    <t>姓名</t>
  </si>
  <si>
    <t>性别</t>
  </si>
  <si>
    <t>培训期号</t>
  </si>
  <si>
    <t>培训工种</t>
  </si>
  <si>
    <t>培训开始时间</t>
  </si>
  <si>
    <t>培训结束时间</t>
  </si>
  <si>
    <t>补贴金额
（元）</t>
  </si>
  <si>
    <t>培训合格证书编号</t>
  </si>
  <si>
    <t>培训机构名称</t>
  </si>
  <si>
    <t>乔吉利</t>
  </si>
  <si>
    <t>男</t>
  </si>
  <si>
    <t>弘耀第2期</t>
  </si>
  <si>
    <t>起重装卸机械操作工</t>
  </si>
  <si>
    <t>202501125000409</t>
  </si>
  <si>
    <t>西咸新区泾河新城弘耀职业培训学校</t>
  </si>
  <si>
    <t>吴凯兵</t>
  </si>
  <si>
    <t>202501125000410</t>
  </si>
  <si>
    <t>崔旭彬</t>
  </si>
  <si>
    <t>202501125000411</t>
  </si>
  <si>
    <t>吴增涛</t>
  </si>
  <si>
    <t>202501125000412</t>
  </si>
  <si>
    <t>杨丹</t>
  </si>
  <si>
    <t>女</t>
  </si>
  <si>
    <t>202501125000413</t>
  </si>
  <si>
    <t>刘永强</t>
  </si>
  <si>
    <t>202501125000414</t>
  </si>
  <si>
    <t>李靖</t>
  </si>
  <si>
    <t>202501125000415</t>
  </si>
  <si>
    <t>陈时雨</t>
  </si>
  <si>
    <t>202501125000416</t>
  </si>
  <si>
    <t>刘嘉星</t>
  </si>
  <si>
    <t>202501125000417</t>
  </si>
  <si>
    <t>张胜利</t>
  </si>
  <si>
    <t>202501125000418</t>
  </si>
  <si>
    <t>杜优静</t>
  </si>
  <si>
    <t>202501125000419</t>
  </si>
  <si>
    <t>杨雕</t>
  </si>
  <si>
    <t>202501125000420</t>
  </si>
  <si>
    <t>李亚军</t>
  </si>
  <si>
    <t>202501125000421</t>
  </si>
  <si>
    <t>朱涛</t>
  </si>
  <si>
    <t>202501125000422</t>
  </si>
  <si>
    <t>张朋真</t>
  </si>
  <si>
    <t>202501125000423</t>
  </si>
  <si>
    <t>李岩</t>
  </si>
  <si>
    <t>202501125000424</t>
  </si>
  <si>
    <t>唐双龙</t>
  </si>
  <si>
    <t>202501125000425</t>
  </si>
  <si>
    <t>蔡永社</t>
  </si>
  <si>
    <t>202501125000426</t>
  </si>
  <si>
    <t>李香香</t>
  </si>
  <si>
    <t>202501125000427</t>
  </si>
  <si>
    <t>张强</t>
  </si>
  <si>
    <t>202501125000428</t>
  </si>
  <si>
    <t>刘栋</t>
  </si>
  <si>
    <t>202501125000429</t>
  </si>
  <si>
    <t>张荣光</t>
  </si>
  <si>
    <t>202501125000430</t>
  </si>
  <si>
    <t>杨俊</t>
  </si>
  <si>
    <t>202501125000431</t>
  </si>
  <si>
    <t>王佳斌</t>
  </si>
  <si>
    <t>202501125000432</t>
  </si>
  <si>
    <t>王永辉</t>
  </si>
  <si>
    <t>202501125000433</t>
  </si>
  <si>
    <t>聂建国</t>
  </si>
  <si>
    <t>202501125000434</t>
  </si>
  <si>
    <t>赵武辉</t>
  </si>
  <si>
    <t>202501125000435</t>
  </si>
  <si>
    <t>张蕊</t>
  </si>
  <si>
    <t>202501125000436</t>
  </si>
  <si>
    <t>田钊铭</t>
  </si>
  <si>
    <t>202501125000437</t>
  </si>
  <si>
    <t>黄文强</t>
  </si>
  <si>
    <t>202501125000438</t>
  </si>
  <si>
    <t>张超峰</t>
  </si>
  <si>
    <t>202501125000439</t>
  </si>
  <si>
    <t>刘涛</t>
  </si>
  <si>
    <t>202501125000440</t>
  </si>
  <si>
    <t>赵志强</t>
  </si>
  <si>
    <t>202501125000441</t>
  </si>
  <si>
    <t>韩普</t>
  </si>
  <si>
    <t>202501125000442</t>
  </si>
  <si>
    <t>刘鹏飞</t>
  </si>
  <si>
    <t>202501125000443</t>
  </si>
  <si>
    <t>南浩</t>
  </si>
  <si>
    <t>202501125000444</t>
  </si>
  <si>
    <t>吴佳</t>
  </si>
  <si>
    <t>202501125000445</t>
  </si>
  <si>
    <t>仝育川</t>
  </si>
  <si>
    <t>202501125000446</t>
  </si>
  <si>
    <t>陶新庆</t>
  </si>
  <si>
    <t>202501125000447</t>
  </si>
  <si>
    <t>黄旭</t>
  </si>
  <si>
    <t>202501125000448</t>
  </si>
  <si>
    <t>王月蕾</t>
  </si>
  <si>
    <t>202501125000449</t>
  </si>
  <si>
    <t>王铭洋</t>
  </si>
  <si>
    <t>202501125000450</t>
  </si>
  <si>
    <t>张勃</t>
  </si>
  <si>
    <t>202501125000451</t>
  </si>
  <si>
    <t>何文彬</t>
  </si>
  <si>
    <t>弘耀第4期</t>
  </si>
  <si>
    <t>202501125000324</t>
  </si>
  <si>
    <t>杜虎</t>
  </si>
  <si>
    <t>202501125000325</t>
  </si>
  <si>
    <t>穆慧君</t>
  </si>
  <si>
    <t>202501125000326</t>
  </si>
  <si>
    <t>刘超</t>
  </si>
  <si>
    <t>202501125000327</t>
  </si>
  <si>
    <t>白文明</t>
  </si>
  <si>
    <t>202501125000328</t>
  </si>
  <si>
    <t>任凯</t>
  </si>
  <si>
    <t>202501125000329</t>
  </si>
  <si>
    <t>阙有利</t>
  </si>
  <si>
    <t>202501125000330</t>
  </si>
  <si>
    <t>黄强</t>
  </si>
  <si>
    <t>202501125000331</t>
  </si>
  <si>
    <t>王小俊</t>
  </si>
  <si>
    <t>202501125000332</t>
  </si>
  <si>
    <t>李哲</t>
  </si>
  <si>
    <t>202501125000334</t>
  </si>
  <si>
    <t>李峥</t>
  </si>
  <si>
    <t>202501125000335</t>
  </si>
  <si>
    <t>李荣军</t>
  </si>
  <si>
    <t>202501125000336</t>
  </si>
  <si>
    <t>王凯丰</t>
  </si>
  <si>
    <t>202501125000337</t>
  </si>
  <si>
    <t>冯宏</t>
  </si>
  <si>
    <t>202501125000338</t>
  </si>
  <si>
    <t>弋春阳</t>
  </si>
  <si>
    <t>202501125000339</t>
  </si>
  <si>
    <t>刘展鹏</t>
  </si>
  <si>
    <t>202501125000340</t>
  </si>
  <si>
    <t>刘胜领</t>
  </si>
  <si>
    <t>202501125000341</t>
  </si>
  <si>
    <t>邵壹开</t>
  </si>
  <si>
    <t>202501125000342</t>
  </si>
  <si>
    <t>徐金娟</t>
  </si>
  <si>
    <t>202501125000343</t>
  </si>
  <si>
    <t>韩妮</t>
  </si>
  <si>
    <t>202501125000344</t>
  </si>
  <si>
    <t>白昆龙</t>
  </si>
  <si>
    <t>202501125000345</t>
  </si>
  <si>
    <t>程东海</t>
  </si>
  <si>
    <t>202501125000346</t>
  </si>
  <si>
    <t>王小永</t>
  </si>
  <si>
    <t>202501125000347</t>
  </si>
  <si>
    <t>郑建潮</t>
  </si>
  <si>
    <t>202501125000348</t>
  </si>
  <si>
    <t>王铁军</t>
  </si>
  <si>
    <t>202501125000349</t>
  </si>
  <si>
    <t>张小岗</t>
  </si>
  <si>
    <t>202501125000350</t>
  </si>
  <si>
    <t>胡拓程</t>
  </si>
  <si>
    <t>202501125000351</t>
  </si>
  <si>
    <t>赵艺</t>
  </si>
  <si>
    <t>202501125000352</t>
  </si>
  <si>
    <t>刘展涛</t>
  </si>
  <si>
    <t>202501125000353</t>
  </si>
  <si>
    <t>段凯库</t>
  </si>
  <si>
    <t>202501125000354</t>
  </si>
  <si>
    <t>王顺利</t>
  </si>
  <si>
    <t>202501125000355</t>
  </si>
  <si>
    <t>杨佳可</t>
  </si>
  <si>
    <t>202501125000356</t>
  </si>
  <si>
    <t>胡钢毅</t>
  </si>
  <si>
    <t>202501125000357</t>
  </si>
  <si>
    <t>许海波</t>
  </si>
  <si>
    <t>202501125000358</t>
  </si>
  <si>
    <t>孙一博</t>
  </si>
  <si>
    <t>202501125000359</t>
  </si>
  <si>
    <t>王俊妮</t>
  </si>
  <si>
    <t>202501125000360</t>
  </si>
  <si>
    <t>詹景怡</t>
  </si>
  <si>
    <t>202501125000361</t>
  </si>
  <si>
    <t>朱永军</t>
  </si>
  <si>
    <t>202501125000362</t>
  </si>
  <si>
    <t>高勉励</t>
  </si>
  <si>
    <t>弘耀第5期</t>
  </si>
  <si>
    <t>202501125000694</t>
  </si>
  <si>
    <t>刘宏利</t>
  </si>
  <si>
    <t>202501125000695</t>
  </si>
  <si>
    <t>刘红博</t>
  </si>
  <si>
    <t>202501125000696</t>
  </si>
  <si>
    <t>曹平平</t>
  </si>
  <si>
    <t>202501125000697</t>
  </si>
  <si>
    <t>白佳芳</t>
  </si>
  <si>
    <t>202501125000698</t>
  </si>
  <si>
    <t>郭彬</t>
  </si>
  <si>
    <t>202501125000699</t>
  </si>
  <si>
    <t>张龙</t>
  </si>
  <si>
    <t>202501125000700</t>
  </si>
  <si>
    <t>严周平</t>
  </si>
  <si>
    <t>202501125000701</t>
  </si>
  <si>
    <t>李贞</t>
  </si>
  <si>
    <t>202501125000702</t>
  </si>
  <si>
    <t>王飞</t>
  </si>
  <si>
    <t>202501125000703</t>
  </si>
  <si>
    <t>樊天浩</t>
  </si>
  <si>
    <t>202501125000704</t>
  </si>
  <si>
    <t>樊鹏</t>
  </si>
  <si>
    <t>202501125000705</t>
  </si>
  <si>
    <t>罗艺豪</t>
  </si>
  <si>
    <t>202501125000706</t>
  </si>
  <si>
    <t>樊猛涛</t>
  </si>
  <si>
    <t>202501125000707</t>
  </si>
  <si>
    <t>李鹏辉</t>
  </si>
  <si>
    <t>202501125000709</t>
  </si>
  <si>
    <t>李凯</t>
  </si>
  <si>
    <t>202501125000710</t>
  </si>
  <si>
    <t>李晓梅</t>
  </si>
  <si>
    <t>202501125000711</t>
  </si>
  <si>
    <t>杭兴茂</t>
  </si>
  <si>
    <t>202501125000712</t>
  </si>
  <si>
    <t>胡敏茹</t>
  </si>
  <si>
    <t>202501125000713</t>
  </si>
  <si>
    <t>高小岗</t>
  </si>
  <si>
    <t>202501125000714</t>
  </si>
  <si>
    <t>吴益峰</t>
  </si>
  <si>
    <t>202501125000715</t>
  </si>
  <si>
    <t>曹世扬</t>
  </si>
  <si>
    <t>202501125000716</t>
  </si>
  <si>
    <t>董坤</t>
  </si>
  <si>
    <t>202501125000717</t>
  </si>
  <si>
    <t>陈明</t>
  </si>
  <si>
    <t>202501125000718</t>
  </si>
  <si>
    <t>侯战战</t>
  </si>
  <si>
    <t>202501125000719</t>
  </si>
  <si>
    <t>严冠洲</t>
  </si>
  <si>
    <t>202501125000720</t>
  </si>
  <si>
    <t>杨东海</t>
  </si>
  <si>
    <t>202501125000721</t>
  </si>
  <si>
    <t>吴伟伟</t>
  </si>
  <si>
    <t>202501125000722</t>
  </si>
  <si>
    <t>李瑞良</t>
  </si>
  <si>
    <t>202501125000723</t>
  </si>
  <si>
    <t>202501125000724</t>
  </si>
  <si>
    <t>贾安国</t>
  </si>
  <si>
    <t>202501125000725</t>
  </si>
  <si>
    <t>王波</t>
  </si>
  <si>
    <t>202501125000726</t>
  </si>
  <si>
    <t>汪玉军</t>
  </si>
  <si>
    <t>202501125000727</t>
  </si>
  <si>
    <t>高小雷</t>
  </si>
  <si>
    <t>202501125000728</t>
  </si>
  <si>
    <t>韩维</t>
  </si>
  <si>
    <t>202501125000729</t>
  </si>
  <si>
    <t>刘毅</t>
  </si>
  <si>
    <t>202501125000730</t>
  </si>
  <si>
    <t>李超</t>
  </si>
  <si>
    <t>202501125000731</t>
  </si>
  <si>
    <t>周伟波</t>
  </si>
  <si>
    <t>202501125000732</t>
  </si>
  <si>
    <t>李一涵</t>
  </si>
  <si>
    <t>202501125000733</t>
  </si>
  <si>
    <t>权文涛</t>
  </si>
  <si>
    <t>202501125000734</t>
  </si>
  <si>
    <t>谭小龙</t>
  </si>
  <si>
    <t>202501125000735</t>
  </si>
  <si>
    <t>崔小平</t>
  </si>
  <si>
    <t>202501125000736</t>
  </si>
  <si>
    <t>张浩</t>
  </si>
  <si>
    <t>202501125000737</t>
  </si>
  <si>
    <t>辛光耀</t>
  </si>
  <si>
    <t>202501125000738</t>
  </si>
  <si>
    <t>贾伟涛</t>
  </si>
  <si>
    <t>202501125000739</t>
  </si>
  <si>
    <t>杨培瑶</t>
  </si>
  <si>
    <t>弘耀第6期</t>
  </si>
  <si>
    <t>202501125000956</t>
  </si>
  <si>
    <t>李争光</t>
  </si>
  <si>
    <t>202501125000957</t>
  </si>
  <si>
    <t>龚亚辉</t>
  </si>
  <si>
    <t>202501125000958</t>
  </si>
  <si>
    <t>杨永琪</t>
  </si>
  <si>
    <t>202501125000959</t>
  </si>
  <si>
    <t>鲍建博</t>
  </si>
  <si>
    <t>202501125000960</t>
  </si>
  <si>
    <t>尚宇森</t>
  </si>
  <si>
    <t>202501125000961</t>
  </si>
  <si>
    <t>贺丹</t>
  </si>
  <si>
    <t>202501125000962</t>
  </si>
  <si>
    <t>王莹娜</t>
  </si>
  <si>
    <t>202501125000963</t>
  </si>
  <si>
    <t>刘北平</t>
  </si>
  <si>
    <t>202501125000964</t>
  </si>
  <si>
    <t>肖雪</t>
  </si>
  <si>
    <t>202501125000965</t>
  </si>
  <si>
    <t>贺军民</t>
  </si>
  <si>
    <t>202501125000966</t>
  </si>
  <si>
    <t>何康柱</t>
  </si>
  <si>
    <t>202501125000967</t>
  </si>
  <si>
    <t>付春苗</t>
  </si>
  <si>
    <t>202501125000968</t>
  </si>
  <si>
    <t>闫新建</t>
  </si>
  <si>
    <t>202501125000969</t>
  </si>
  <si>
    <t>郭宝康</t>
  </si>
  <si>
    <t>202501125000970</t>
  </si>
  <si>
    <t>刘军辉</t>
  </si>
  <si>
    <t>202501125000971</t>
  </si>
  <si>
    <t>董荣海</t>
  </si>
  <si>
    <t>202501125000972</t>
  </si>
  <si>
    <t>陈雨祥</t>
  </si>
  <si>
    <t>202501125000973</t>
  </si>
  <si>
    <t>刘波</t>
  </si>
  <si>
    <t>202501125000974</t>
  </si>
  <si>
    <t>张敏娟</t>
  </si>
  <si>
    <t>202501125000975</t>
  </si>
  <si>
    <t>赵珂</t>
  </si>
  <si>
    <t>202501125000976</t>
  </si>
  <si>
    <t>薛猛</t>
  </si>
  <si>
    <t>202501125000977</t>
  </si>
  <si>
    <t>张博</t>
  </si>
  <si>
    <t>202501125000978</t>
  </si>
  <si>
    <t>胡小松</t>
  </si>
  <si>
    <t>202501125000979</t>
  </si>
  <si>
    <t>王斌</t>
  </si>
  <si>
    <t>202501125000980</t>
  </si>
  <si>
    <t>陈涛</t>
  </si>
  <si>
    <t>202501125000981</t>
  </si>
  <si>
    <t>高辉</t>
  </si>
  <si>
    <t>202501125000982</t>
  </si>
  <si>
    <t>靳团红</t>
  </si>
  <si>
    <t>202501125000983</t>
  </si>
  <si>
    <t>崔胜军</t>
  </si>
  <si>
    <t>202501125000984</t>
  </si>
  <si>
    <t>崔德明</t>
  </si>
  <si>
    <t>202501125000985</t>
  </si>
  <si>
    <t>李彤</t>
  </si>
  <si>
    <t>202501125000986</t>
  </si>
  <si>
    <t>崔葆林</t>
  </si>
  <si>
    <t>202501125000987</t>
  </si>
  <si>
    <t>吴奇</t>
  </si>
  <si>
    <t>202501125000988</t>
  </si>
  <si>
    <t>屠少帆</t>
  </si>
  <si>
    <t>202501125000989</t>
  </si>
  <si>
    <t>吴日立</t>
  </si>
  <si>
    <t>202501125000990</t>
  </si>
  <si>
    <t>闫浦安</t>
  </si>
  <si>
    <t>202501125000991</t>
  </si>
  <si>
    <t>昝博</t>
  </si>
  <si>
    <t>202501125000992</t>
  </si>
  <si>
    <t>赵凯</t>
  </si>
  <si>
    <t>202501125000993</t>
  </si>
  <si>
    <t>高雷</t>
  </si>
  <si>
    <t>202501125000994</t>
  </si>
  <si>
    <t>林涛</t>
  </si>
  <si>
    <t>202501125000995</t>
  </si>
  <si>
    <t>杨凯旋</t>
  </si>
  <si>
    <t>202501125000996</t>
  </si>
  <si>
    <t>刘永刚</t>
  </si>
  <si>
    <t>202501125000997</t>
  </si>
  <si>
    <t>白乔</t>
  </si>
  <si>
    <t>202501125000998</t>
  </si>
  <si>
    <t>唐兴田</t>
  </si>
  <si>
    <t>202501125000999</t>
  </si>
  <si>
    <t>张雷</t>
  </si>
  <si>
    <t>202501125001000</t>
  </si>
  <si>
    <t>杨振</t>
  </si>
  <si>
    <t>202501125001001</t>
  </si>
  <si>
    <t>杨飞</t>
  </si>
  <si>
    <t>秦洲第8期</t>
  </si>
  <si>
    <t>202501125001822</t>
  </si>
  <si>
    <t>陕西秦洲职业技能培训学校</t>
  </si>
  <si>
    <t>吴教会</t>
  </si>
  <si>
    <t>202501125001823</t>
  </si>
  <si>
    <t>王思文</t>
  </si>
  <si>
    <t>202501125001824</t>
  </si>
  <si>
    <t>夏治龙</t>
  </si>
  <si>
    <t>202501125001825</t>
  </si>
  <si>
    <t>徐珊珊</t>
  </si>
  <si>
    <t>202501125001827</t>
  </si>
  <si>
    <t>张瑞阳</t>
  </si>
  <si>
    <t>202501125001828</t>
  </si>
  <si>
    <t>翟劲松</t>
  </si>
  <si>
    <t>202501125001829</t>
  </si>
  <si>
    <t>杨沫</t>
  </si>
  <si>
    <t>202501125001830</t>
  </si>
  <si>
    <t>吴峰</t>
  </si>
  <si>
    <t>202501125001831</t>
  </si>
  <si>
    <t>袁超</t>
  </si>
  <si>
    <t>202501125001834</t>
  </si>
  <si>
    <t>袁兵新</t>
  </si>
  <si>
    <t>202501125001835</t>
  </si>
  <si>
    <t>张伟</t>
  </si>
  <si>
    <t>202501125001836</t>
  </si>
  <si>
    <t>李颖涛</t>
  </si>
  <si>
    <t>202501125001837</t>
  </si>
  <si>
    <t>高攀</t>
  </si>
  <si>
    <t>202501125001838</t>
  </si>
  <si>
    <t>张笑明</t>
  </si>
  <si>
    <t>202501125001839</t>
  </si>
  <si>
    <t>张凯</t>
  </si>
  <si>
    <t>202501125001840</t>
  </si>
  <si>
    <t>李颖超</t>
  </si>
  <si>
    <t>202501125001841</t>
  </si>
  <si>
    <t>晏向应</t>
  </si>
  <si>
    <t>202501125001842</t>
  </si>
  <si>
    <t>张小锋</t>
  </si>
  <si>
    <t>202501125001843</t>
  </si>
  <si>
    <t>姚小玲</t>
  </si>
  <si>
    <t>202501125001845</t>
  </si>
  <si>
    <t>杨党党</t>
  </si>
  <si>
    <t>202501125001846</t>
  </si>
  <si>
    <t>兰富强</t>
  </si>
  <si>
    <t>202501125001847</t>
  </si>
  <si>
    <t>田本生</t>
  </si>
  <si>
    <t>202501125001848</t>
  </si>
  <si>
    <t>向小军</t>
  </si>
  <si>
    <t>202501125001849</t>
  </si>
  <si>
    <t>耿健平</t>
  </si>
  <si>
    <t>202501125001850</t>
  </si>
  <si>
    <t>杨小军</t>
  </si>
  <si>
    <t>202501125001852</t>
  </si>
  <si>
    <t>邓翔</t>
  </si>
  <si>
    <t>202501125001853</t>
  </si>
  <si>
    <t>李澳东</t>
  </si>
  <si>
    <t>202501125001854</t>
  </si>
  <si>
    <t>屈瑶</t>
  </si>
  <si>
    <t>202501125001855</t>
  </si>
  <si>
    <t>乔光辉</t>
  </si>
  <si>
    <t>202501125001856</t>
  </si>
  <si>
    <t>乔攀</t>
  </si>
  <si>
    <t>202501125001857</t>
  </si>
  <si>
    <t>杨海波</t>
  </si>
  <si>
    <t>202501125001858</t>
  </si>
  <si>
    <t>常志强</t>
  </si>
  <si>
    <t>秦洲第13期</t>
  </si>
  <si>
    <t>202501125001789</t>
  </si>
  <si>
    <t>202501125001790</t>
  </si>
  <si>
    <t>石颖辉</t>
  </si>
  <si>
    <t>202501125001791</t>
  </si>
  <si>
    <t>赵鑫豪</t>
  </si>
  <si>
    <t>202501125001792</t>
  </si>
  <si>
    <t>孙庆军</t>
  </si>
  <si>
    <t>202501125001793</t>
  </si>
  <si>
    <t>王乾</t>
  </si>
  <si>
    <t>202501125001794</t>
  </si>
  <si>
    <t>刘宽</t>
  </si>
  <si>
    <t>202501125001795</t>
  </si>
  <si>
    <t>弋盼</t>
  </si>
  <si>
    <t>202501125001796</t>
  </si>
  <si>
    <t>刘峰娃</t>
  </si>
  <si>
    <t>202501125001797</t>
  </si>
  <si>
    <t>张轩</t>
  </si>
  <si>
    <t>202501125001798</t>
  </si>
  <si>
    <t>薛航航</t>
  </si>
  <si>
    <t>202501125001799</t>
  </si>
  <si>
    <t>弋忱哲</t>
  </si>
  <si>
    <t>202501125001800</t>
  </si>
  <si>
    <t>华旭辉</t>
  </si>
  <si>
    <t>202501125001801</t>
  </si>
  <si>
    <t>陈楠</t>
  </si>
  <si>
    <t>202501125001802</t>
  </si>
  <si>
    <t>张群武</t>
  </si>
  <si>
    <t>202501125001803</t>
  </si>
  <si>
    <t>姚天寿</t>
  </si>
  <si>
    <t>202501125001804</t>
  </si>
  <si>
    <t>田斌</t>
  </si>
  <si>
    <t>202501125001805</t>
  </si>
  <si>
    <t>王嘉琪</t>
  </si>
  <si>
    <t>202501125001806</t>
  </si>
  <si>
    <t>陈松林</t>
  </si>
  <si>
    <t>202501125001807</t>
  </si>
  <si>
    <t>刘明涛</t>
  </si>
  <si>
    <t>202501125001808</t>
  </si>
  <si>
    <t>张齐</t>
  </si>
  <si>
    <t>202501125001809</t>
  </si>
  <si>
    <t>童红卫</t>
  </si>
  <si>
    <t>202501125001810</t>
  </si>
  <si>
    <t>余景林</t>
  </si>
  <si>
    <t>202501125001811</t>
  </si>
  <si>
    <t>闫涛</t>
  </si>
  <si>
    <t>202501125001812</t>
  </si>
  <si>
    <t>袁新峰</t>
  </si>
  <si>
    <t>202501125001813</t>
  </si>
  <si>
    <t>田润元</t>
  </si>
  <si>
    <t>202501125001814</t>
  </si>
  <si>
    <t>田建卫</t>
  </si>
  <si>
    <t>202501125001815</t>
  </si>
  <si>
    <t>202501125001816</t>
  </si>
  <si>
    <t>姚粉玲</t>
  </si>
  <si>
    <t>202501125001817</t>
  </si>
  <si>
    <t>王永盛</t>
  </si>
  <si>
    <t>202501125001818</t>
  </si>
  <si>
    <t>202501125001819</t>
  </si>
  <si>
    <t>闫亚军</t>
  </si>
  <si>
    <t>202501125001820</t>
  </si>
  <si>
    <t>肖召辉</t>
  </si>
  <si>
    <t>博纳第1期</t>
  </si>
  <si>
    <t>202501125000574</t>
  </si>
  <si>
    <t>西安市未央区博纳职业技能培训学校</t>
  </si>
  <si>
    <t>杜超</t>
  </si>
  <si>
    <t>202501125000575</t>
  </si>
  <si>
    <t>肖博龙</t>
  </si>
  <si>
    <t>202501125000577</t>
  </si>
  <si>
    <t>崔先会</t>
  </si>
  <si>
    <t>202501125000578</t>
  </si>
  <si>
    <t>王飞燕</t>
  </si>
  <si>
    <t>202501125000579</t>
  </si>
  <si>
    <t>许恒庆</t>
  </si>
  <si>
    <t>202501125000580</t>
  </si>
  <si>
    <t>李旭通</t>
  </si>
  <si>
    <t>202501125000581</t>
  </si>
  <si>
    <t>马兴卫</t>
  </si>
  <si>
    <t>202501125000582</t>
  </si>
  <si>
    <t>邵军军</t>
  </si>
  <si>
    <t>202501125000583</t>
  </si>
  <si>
    <t>李德金</t>
  </si>
  <si>
    <t>202501125000584</t>
  </si>
  <si>
    <t>孔权利</t>
  </si>
  <si>
    <t>202501125000585</t>
  </si>
  <si>
    <t>杨少波</t>
  </si>
  <si>
    <t>202501125000586</t>
  </si>
  <si>
    <t>汪新武</t>
  </si>
  <si>
    <t>202501125000587</t>
  </si>
  <si>
    <t>刘勇</t>
  </si>
  <si>
    <t>202501125000588</t>
  </si>
  <si>
    <t>马峰伟</t>
  </si>
  <si>
    <t>202501125000589</t>
  </si>
  <si>
    <t>李金龙</t>
  </si>
  <si>
    <t>202501125000590</t>
  </si>
  <si>
    <t>杨梦拓</t>
  </si>
  <si>
    <t>202501125000591</t>
  </si>
  <si>
    <t>王颖利</t>
  </si>
  <si>
    <t>202501125000592</t>
  </si>
  <si>
    <t>姚盟</t>
  </si>
  <si>
    <t>202501125000593</t>
  </si>
  <si>
    <t>戚君强</t>
  </si>
  <si>
    <t>202501125000594</t>
  </si>
  <si>
    <t>任普友</t>
  </si>
  <si>
    <t>202501125000595</t>
  </si>
  <si>
    <t>杨海东</t>
  </si>
  <si>
    <t>202501125000596</t>
  </si>
  <si>
    <t>李丰收</t>
  </si>
  <si>
    <t>山鹰第2期</t>
  </si>
  <si>
    <t>健康照护师</t>
  </si>
  <si>
    <t>2025-02-22</t>
  </si>
  <si>
    <t>202501125001043</t>
  </si>
  <si>
    <t>西安市鄠邑区山鹰职业技能培训学校</t>
  </si>
  <si>
    <t>田攀琴</t>
  </si>
  <si>
    <t>202501125001044</t>
  </si>
  <si>
    <t>吴晓峰</t>
  </si>
  <si>
    <t>202501125001045</t>
  </si>
  <si>
    <t>马小兰</t>
  </si>
  <si>
    <t>202501125001046</t>
  </si>
  <si>
    <t>边创龙</t>
  </si>
  <si>
    <t>202501125001047</t>
  </si>
  <si>
    <t>王丽娃</t>
  </si>
  <si>
    <t>202501125001049</t>
  </si>
  <si>
    <t>杨晓玲</t>
  </si>
  <si>
    <t>202501125001050</t>
  </si>
  <si>
    <t>屈存妮</t>
  </si>
  <si>
    <t>202501125001051</t>
  </si>
  <si>
    <t>宋少花</t>
  </si>
  <si>
    <t>202501125001052</t>
  </si>
  <si>
    <t>李志来</t>
  </si>
  <si>
    <t>202501125001053</t>
  </si>
  <si>
    <t>刘凤玲</t>
  </si>
  <si>
    <t>202501125001054</t>
  </si>
  <si>
    <t>杨敏</t>
  </si>
  <si>
    <t>202501125001055</t>
  </si>
  <si>
    <t>王晓利</t>
  </si>
  <si>
    <t>202501125001056</t>
  </si>
  <si>
    <t>寇一傲</t>
  </si>
  <si>
    <t>202501125001057</t>
  </si>
  <si>
    <t>王记层</t>
  </si>
  <si>
    <t>202501125001058</t>
  </si>
  <si>
    <t>赵文雪</t>
  </si>
  <si>
    <t>202501125001059</t>
  </si>
  <si>
    <t>李保玲</t>
  </si>
  <si>
    <t>202501125001060</t>
  </si>
  <si>
    <t>王强娟</t>
  </si>
  <si>
    <t>202501125001061</t>
  </si>
  <si>
    <t>李庶娃</t>
  </si>
  <si>
    <t>202501125001062</t>
  </si>
  <si>
    <t>张盼</t>
  </si>
  <si>
    <t>202501125001063</t>
  </si>
  <si>
    <t>李磊凡</t>
  </si>
  <si>
    <t>202501125001064</t>
  </si>
  <si>
    <t>范丁旺</t>
  </si>
  <si>
    <t>202501125001065</t>
  </si>
  <si>
    <t>王一超</t>
  </si>
  <si>
    <t>202501125001066</t>
  </si>
  <si>
    <t>胡党帅</t>
  </si>
  <si>
    <t>202501125001067</t>
  </si>
  <si>
    <t>王娜眉</t>
  </si>
  <si>
    <t>202501125001068</t>
  </si>
  <si>
    <t>李小旦</t>
  </si>
  <si>
    <t>202501125001069</t>
  </si>
  <si>
    <t>张菁菁</t>
  </si>
  <si>
    <t>山鹰第3期</t>
  </si>
  <si>
    <t>电子商务师</t>
  </si>
  <si>
    <t>202501125001932</t>
  </si>
  <si>
    <t>何颖杰</t>
  </si>
  <si>
    <t>202501125001933</t>
  </si>
  <si>
    <t>寇苗苗</t>
  </si>
  <si>
    <t>202501125001934</t>
  </si>
  <si>
    <t>何武舜</t>
  </si>
  <si>
    <t>202501125001935</t>
  </si>
  <si>
    <t>闫奶玲</t>
  </si>
  <si>
    <t>202501125001936</t>
  </si>
  <si>
    <t>张璐</t>
  </si>
  <si>
    <t>202501125001937</t>
  </si>
  <si>
    <t>梁美静</t>
  </si>
  <si>
    <t>202501125001938</t>
  </si>
  <si>
    <t>翟海萍</t>
  </si>
  <si>
    <t>202501125001939</t>
  </si>
  <si>
    <t>王商户</t>
  </si>
  <si>
    <t>202501125001940</t>
  </si>
  <si>
    <t>杨锦</t>
  </si>
  <si>
    <t>202501125001941</t>
  </si>
  <si>
    <t>杨选会</t>
  </si>
  <si>
    <t>202501125001942</t>
  </si>
  <si>
    <t>霍小慧</t>
  </si>
  <si>
    <t>202501125001943</t>
  </si>
  <si>
    <t>石超宁</t>
  </si>
  <si>
    <t>202501125001944</t>
  </si>
  <si>
    <t>严敏</t>
  </si>
  <si>
    <t>202501125001947</t>
  </si>
  <si>
    <t>杨雪玲</t>
  </si>
  <si>
    <t>202501125001948</t>
  </si>
  <si>
    <t>张雨珍</t>
  </si>
  <si>
    <t>202501125001949</t>
  </si>
  <si>
    <t>李丹</t>
  </si>
  <si>
    <t>202501125001950</t>
  </si>
  <si>
    <t>202501125001952</t>
  </si>
  <si>
    <t>崔美丽</t>
  </si>
  <si>
    <t>202501125001953</t>
  </si>
  <si>
    <t>高亚格</t>
  </si>
  <si>
    <t>202501125001954</t>
  </si>
  <si>
    <t>薛盼盼</t>
  </si>
  <si>
    <t>202501125001955</t>
  </si>
  <si>
    <t>郭蕊</t>
  </si>
  <si>
    <t>202501125001956</t>
  </si>
  <si>
    <t>徐宏琴</t>
  </si>
  <si>
    <t>202501125001957</t>
  </si>
  <si>
    <t>杨彩虹</t>
  </si>
  <si>
    <t>202501125001958</t>
  </si>
  <si>
    <t>寇亚情</t>
  </si>
  <si>
    <t>202501125001959</t>
  </si>
  <si>
    <t>胡晚枫</t>
  </si>
  <si>
    <t>202501125001960</t>
  </si>
  <si>
    <t>王伟</t>
  </si>
  <si>
    <t>202501125001961</t>
  </si>
  <si>
    <t>张湘秦</t>
  </si>
  <si>
    <t>202501125001962</t>
  </si>
  <si>
    <t>白娟</t>
  </si>
  <si>
    <t>202501125001963</t>
  </si>
  <si>
    <t>郑苗</t>
  </si>
  <si>
    <t>202501125001965</t>
  </si>
  <si>
    <t>杨雪莹</t>
  </si>
  <si>
    <t>202501125001966</t>
  </si>
  <si>
    <t>高亚菲</t>
  </si>
  <si>
    <t>202501125001967</t>
  </si>
  <si>
    <t>张娟</t>
  </si>
  <si>
    <t>202501125001968</t>
  </si>
  <si>
    <t>代仙会</t>
  </si>
  <si>
    <t>202501125001970</t>
  </si>
  <si>
    <t>杨露</t>
  </si>
  <si>
    <t>202501125001971</t>
  </si>
  <si>
    <t>齐雪燕</t>
  </si>
  <si>
    <t>202501125001972</t>
  </si>
  <si>
    <t>刘星</t>
  </si>
  <si>
    <t>202501125001973</t>
  </si>
  <si>
    <t>高瑞妮</t>
  </si>
  <si>
    <t>202501125001974</t>
  </si>
  <si>
    <t>屈雪峰</t>
  </si>
  <si>
    <t>202501125001975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</si>
</sst>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[$-409]yyyy\-mm\-dd;@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小标宋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5"/>
  <sheetViews>
    <sheetView tabSelected="1" topLeftCell="A148" workbookViewId="0">
      <selection activeCell="F84" sqref="F84:G174"/>
    </sheetView>
  </sheetViews>
  <sheetFormatPr defaultColWidth="9" defaultRowHeight="12"/>
  <cols>
    <col min="1" max="1" width="4.625" style="1" customWidth="1"/>
    <col min="2" max="2" width="9.89166666666667" style="1" customWidth="1"/>
    <col min="3" max="3" width="7.50833333333333" style="1" customWidth="1"/>
    <col min="4" max="4" width="12.85" style="1" customWidth="1"/>
    <col min="5" max="5" width="20.725" style="1" customWidth="1"/>
    <col min="6" max="7" width="12.9833333333333" style="3" customWidth="1"/>
    <col min="8" max="8" width="9.74166666666667" style="4" customWidth="1"/>
    <col min="9" max="9" width="17.4" style="1" customWidth="1"/>
    <col min="10" max="10" width="34.4666666666667" style="1" customWidth="1"/>
    <col min="11" max="230" width="9" style="1"/>
    <col min="231" max="231" width="7.90833333333333" style="1" customWidth="1"/>
    <col min="232" max="232" width="8.09166666666667" style="1" customWidth="1"/>
    <col min="233" max="233" width="21.45" style="1" customWidth="1"/>
    <col min="234" max="234" width="15.725" style="1" customWidth="1"/>
    <col min="235" max="235" width="21.0916666666667" style="1" customWidth="1"/>
    <col min="236" max="236" width="14.0916666666667" style="1" customWidth="1"/>
    <col min="237" max="237" width="8.725" style="1" customWidth="1"/>
    <col min="238" max="242" width="16.6333333333333" style="1" customWidth="1"/>
    <col min="243" max="243" width="19.9083333333333" style="1" customWidth="1"/>
    <col min="244" max="244" width="16.2666666666667" style="1" customWidth="1"/>
    <col min="245" max="245" width="32.45" style="1" customWidth="1"/>
    <col min="246" max="486" width="9" style="1"/>
    <col min="487" max="487" width="7.90833333333333" style="1" customWidth="1"/>
    <col min="488" max="488" width="8.09166666666667" style="1" customWidth="1"/>
    <col min="489" max="489" width="21.45" style="1" customWidth="1"/>
    <col min="490" max="490" width="15.725" style="1" customWidth="1"/>
    <col min="491" max="491" width="21.0916666666667" style="1" customWidth="1"/>
    <col min="492" max="492" width="14.0916666666667" style="1" customWidth="1"/>
    <col min="493" max="493" width="8.725" style="1" customWidth="1"/>
    <col min="494" max="498" width="16.6333333333333" style="1" customWidth="1"/>
    <col min="499" max="499" width="19.9083333333333" style="1" customWidth="1"/>
    <col min="500" max="500" width="16.2666666666667" style="1" customWidth="1"/>
    <col min="501" max="501" width="32.45" style="1" customWidth="1"/>
    <col min="502" max="742" width="9" style="1"/>
    <col min="743" max="743" width="7.90833333333333" style="1" customWidth="1"/>
    <col min="744" max="744" width="8.09166666666667" style="1" customWidth="1"/>
    <col min="745" max="745" width="21.45" style="1" customWidth="1"/>
    <col min="746" max="746" width="15.725" style="1" customWidth="1"/>
    <col min="747" max="747" width="21.0916666666667" style="1" customWidth="1"/>
    <col min="748" max="748" width="14.0916666666667" style="1" customWidth="1"/>
    <col min="749" max="749" width="8.725" style="1" customWidth="1"/>
    <col min="750" max="754" width="16.6333333333333" style="1" customWidth="1"/>
    <col min="755" max="755" width="19.9083333333333" style="1" customWidth="1"/>
    <col min="756" max="756" width="16.2666666666667" style="1" customWidth="1"/>
    <col min="757" max="757" width="32.45" style="1" customWidth="1"/>
    <col min="758" max="998" width="9" style="1"/>
    <col min="999" max="999" width="7.90833333333333" style="1" customWidth="1"/>
    <col min="1000" max="1000" width="8.09166666666667" style="1" customWidth="1"/>
    <col min="1001" max="1001" width="21.45" style="1" customWidth="1"/>
    <col min="1002" max="1002" width="15.725" style="1" customWidth="1"/>
    <col min="1003" max="1003" width="21.0916666666667" style="1" customWidth="1"/>
    <col min="1004" max="1004" width="14.0916666666667" style="1" customWidth="1"/>
    <col min="1005" max="1005" width="8.725" style="1" customWidth="1"/>
    <col min="1006" max="1010" width="16.6333333333333" style="1" customWidth="1"/>
    <col min="1011" max="1011" width="19.9083333333333" style="1" customWidth="1"/>
    <col min="1012" max="1012" width="16.2666666666667" style="1" customWidth="1"/>
    <col min="1013" max="1013" width="32.45" style="1" customWidth="1"/>
    <col min="1014" max="1254" width="9" style="1"/>
    <col min="1255" max="1255" width="7.90833333333333" style="1" customWidth="1"/>
    <col min="1256" max="1256" width="8.09166666666667" style="1" customWidth="1"/>
    <col min="1257" max="1257" width="21.45" style="1" customWidth="1"/>
    <col min="1258" max="1258" width="15.725" style="1" customWidth="1"/>
    <col min="1259" max="1259" width="21.0916666666667" style="1" customWidth="1"/>
    <col min="1260" max="1260" width="14.0916666666667" style="1" customWidth="1"/>
    <col min="1261" max="1261" width="8.725" style="1" customWidth="1"/>
    <col min="1262" max="1266" width="16.6333333333333" style="1" customWidth="1"/>
    <col min="1267" max="1267" width="19.9083333333333" style="1" customWidth="1"/>
    <col min="1268" max="1268" width="16.2666666666667" style="1" customWidth="1"/>
    <col min="1269" max="1269" width="32.45" style="1" customWidth="1"/>
    <col min="1270" max="1510" width="9" style="1"/>
    <col min="1511" max="1511" width="7.90833333333333" style="1" customWidth="1"/>
    <col min="1512" max="1512" width="8.09166666666667" style="1" customWidth="1"/>
    <col min="1513" max="1513" width="21.45" style="1" customWidth="1"/>
    <col min="1514" max="1514" width="15.725" style="1" customWidth="1"/>
    <col min="1515" max="1515" width="21.0916666666667" style="1" customWidth="1"/>
    <col min="1516" max="1516" width="14.0916666666667" style="1" customWidth="1"/>
    <col min="1517" max="1517" width="8.725" style="1" customWidth="1"/>
    <col min="1518" max="1522" width="16.6333333333333" style="1" customWidth="1"/>
    <col min="1523" max="1523" width="19.9083333333333" style="1" customWidth="1"/>
    <col min="1524" max="1524" width="16.2666666666667" style="1" customWidth="1"/>
    <col min="1525" max="1525" width="32.45" style="1" customWidth="1"/>
    <col min="1526" max="1766" width="9" style="1"/>
    <col min="1767" max="1767" width="7.90833333333333" style="1" customWidth="1"/>
    <col min="1768" max="1768" width="8.09166666666667" style="1" customWidth="1"/>
    <col min="1769" max="1769" width="21.45" style="1" customWidth="1"/>
    <col min="1770" max="1770" width="15.725" style="1" customWidth="1"/>
    <col min="1771" max="1771" width="21.0916666666667" style="1" customWidth="1"/>
    <col min="1772" max="1772" width="14.0916666666667" style="1" customWidth="1"/>
    <col min="1773" max="1773" width="8.725" style="1" customWidth="1"/>
    <col min="1774" max="1778" width="16.6333333333333" style="1" customWidth="1"/>
    <col min="1779" max="1779" width="19.9083333333333" style="1" customWidth="1"/>
    <col min="1780" max="1780" width="16.2666666666667" style="1" customWidth="1"/>
    <col min="1781" max="1781" width="32.45" style="1" customWidth="1"/>
    <col min="1782" max="2022" width="9" style="1"/>
    <col min="2023" max="2023" width="7.90833333333333" style="1" customWidth="1"/>
    <col min="2024" max="2024" width="8.09166666666667" style="1" customWidth="1"/>
    <col min="2025" max="2025" width="21.45" style="1" customWidth="1"/>
    <col min="2026" max="2026" width="15.725" style="1" customWidth="1"/>
    <col min="2027" max="2027" width="21.0916666666667" style="1" customWidth="1"/>
    <col min="2028" max="2028" width="14.0916666666667" style="1" customWidth="1"/>
    <col min="2029" max="2029" width="8.725" style="1" customWidth="1"/>
    <col min="2030" max="2034" width="16.6333333333333" style="1" customWidth="1"/>
    <col min="2035" max="2035" width="19.9083333333333" style="1" customWidth="1"/>
    <col min="2036" max="2036" width="16.2666666666667" style="1" customWidth="1"/>
    <col min="2037" max="2037" width="32.45" style="1" customWidth="1"/>
    <col min="2038" max="2278" width="9" style="1"/>
    <col min="2279" max="2279" width="7.90833333333333" style="1" customWidth="1"/>
    <col min="2280" max="2280" width="8.09166666666667" style="1" customWidth="1"/>
    <col min="2281" max="2281" width="21.45" style="1" customWidth="1"/>
    <col min="2282" max="2282" width="15.725" style="1" customWidth="1"/>
    <col min="2283" max="2283" width="21.0916666666667" style="1" customWidth="1"/>
    <col min="2284" max="2284" width="14.0916666666667" style="1" customWidth="1"/>
    <col min="2285" max="2285" width="8.725" style="1" customWidth="1"/>
    <col min="2286" max="2290" width="16.6333333333333" style="1" customWidth="1"/>
    <col min="2291" max="2291" width="19.9083333333333" style="1" customWidth="1"/>
    <col min="2292" max="2292" width="16.2666666666667" style="1" customWidth="1"/>
    <col min="2293" max="2293" width="32.45" style="1" customWidth="1"/>
    <col min="2294" max="2534" width="9" style="1"/>
    <col min="2535" max="2535" width="7.90833333333333" style="1" customWidth="1"/>
    <col min="2536" max="2536" width="8.09166666666667" style="1" customWidth="1"/>
    <col min="2537" max="2537" width="21.45" style="1" customWidth="1"/>
    <col min="2538" max="2538" width="15.725" style="1" customWidth="1"/>
    <col min="2539" max="2539" width="21.0916666666667" style="1" customWidth="1"/>
    <col min="2540" max="2540" width="14.0916666666667" style="1" customWidth="1"/>
    <col min="2541" max="2541" width="8.725" style="1" customWidth="1"/>
    <col min="2542" max="2546" width="16.6333333333333" style="1" customWidth="1"/>
    <col min="2547" max="2547" width="19.9083333333333" style="1" customWidth="1"/>
    <col min="2548" max="2548" width="16.2666666666667" style="1" customWidth="1"/>
    <col min="2549" max="2549" width="32.45" style="1" customWidth="1"/>
    <col min="2550" max="2790" width="9" style="1"/>
    <col min="2791" max="2791" width="7.90833333333333" style="1" customWidth="1"/>
    <col min="2792" max="2792" width="8.09166666666667" style="1" customWidth="1"/>
    <col min="2793" max="2793" width="21.45" style="1" customWidth="1"/>
    <col min="2794" max="2794" width="15.725" style="1" customWidth="1"/>
    <col min="2795" max="2795" width="21.0916666666667" style="1" customWidth="1"/>
    <col min="2796" max="2796" width="14.0916666666667" style="1" customWidth="1"/>
    <col min="2797" max="2797" width="8.725" style="1" customWidth="1"/>
    <col min="2798" max="2802" width="16.6333333333333" style="1" customWidth="1"/>
    <col min="2803" max="2803" width="19.9083333333333" style="1" customWidth="1"/>
    <col min="2804" max="2804" width="16.2666666666667" style="1" customWidth="1"/>
    <col min="2805" max="2805" width="32.45" style="1" customWidth="1"/>
    <col min="2806" max="3046" width="9" style="1"/>
    <col min="3047" max="3047" width="7.90833333333333" style="1" customWidth="1"/>
    <col min="3048" max="3048" width="8.09166666666667" style="1" customWidth="1"/>
    <col min="3049" max="3049" width="21.45" style="1" customWidth="1"/>
    <col min="3050" max="3050" width="15.725" style="1" customWidth="1"/>
    <col min="3051" max="3051" width="21.0916666666667" style="1" customWidth="1"/>
    <col min="3052" max="3052" width="14.0916666666667" style="1" customWidth="1"/>
    <col min="3053" max="3053" width="8.725" style="1" customWidth="1"/>
    <col min="3054" max="3058" width="16.6333333333333" style="1" customWidth="1"/>
    <col min="3059" max="3059" width="19.9083333333333" style="1" customWidth="1"/>
    <col min="3060" max="3060" width="16.2666666666667" style="1" customWidth="1"/>
    <col min="3061" max="3061" width="32.45" style="1" customWidth="1"/>
    <col min="3062" max="3302" width="9" style="1"/>
    <col min="3303" max="3303" width="7.90833333333333" style="1" customWidth="1"/>
    <col min="3304" max="3304" width="8.09166666666667" style="1" customWidth="1"/>
    <col min="3305" max="3305" width="21.45" style="1" customWidth="1"/>
    <col min="3306" max="3306" width="15.725" style="1" customWidth="1"/>
    <col min="3307" max="3307" width="21.0916666666667" style="1" customWidth="1"/>
    <col min="3308" max="3308" width="14.0916666666667" style="1" customWidth="1"/>
    <col min="3309" max="3309" width="8.725" style="1" customWidth="1"/>
    <col min="3310" max="3314" width="16.6333333333333" style="1" customWidth="1"/>
    <col min="3315" max="3315" width="19.9083333333333" style="1" customWidth="1"/>
    <col min="3316" max="3316" width="16.2666666666667" style="1" customWidth="1"/>
    <col min="3317" max="3317" width="32.45" style="1" customWidth="1"/>
    <col min="3318" max="3558" width="9" style="1"/>
    <col min="3559" max="3559" width="7.90833333333333" style="1" customWidth="1"/>
    <col min="3560" max="3560" width="8.09166666666667" style="1" customWidth="1"/>
    <col min="3561" max="3561" width="21.45" style="1" customWidth="1"/>
    <col min="3562" max="3562" width="15.725" style="1" customWidth="1"/>
    <col min="3563" max="3563" width="21.0916666666667" style="1" customWidth="1"/>
    <col min="3564" max="3564" width="14.0916666666667" style="1" customWidth="1"/>
    <col min="3565" max="3565" width="8.725" style="1" customWidth="1"/>
    <col min="3566" max="3570" width="16.6333333333333" style="1" customWidth="1"/>
    <col min="3571" max="3571" width="19.9083333333333" style="1" customWidth="1"/>
    <col min="3572" max="3572" width="16.2666666666667" style="1" customWidth="1"/>
    <col min="3573" max="3573" width="32.45" style="1" customWidth="1"/>
    <col min="3574" max="3814" width="9" style="1"/>
    <col min="3815" max="3815" width="7.90833333333333" style="1" customWidth="1"/>
    <col min="3816" max="3816" width="8.09166666666667" style="1" customWidth="1"/>
    <col min="3817" max="3817" width="21.45" style="1" customWidth="1"/>
    <col min="3818" max="3818" width="15.725" style="1" customWidth="1"/>
    <col min="3819" max="3819" width="21.0916666666667" style="1" customWidth="1"/>
    <col min="3820" max="3820" width="14.0916666666667" style="1" customWidth="1"/>
    <col min="3821" max="3821" width="8.725" style="1" customWidth="1"/>
    <col min="3822" max="3826" width="16.6333333333333" style="1" customWidth="1"/>
    <col min="3827" max="3827" width="19.9083333333333" style="1" customWidth="1"/>
    <col min="3828" max="3828" width="16.2666666666667" style="1" customWidth="1"/>
    <col min="3829" max="3829" width="32.45" style="1" customWidth="1"/>
    <col min="3830" max="4070" width="9" style="1"/>
    <col min="4071" max="4071" width="7.90833333333333" style="1" customWidth="1"/>
    <col min="4072" max="4072" width="8.09166666666667" style="1" customWidth="1"/>
    <col min="4073" max="4073" width="21.45" style="1" customWidth="1"/>
    <col min="4074" max="4074" width="15.725" style="1" customWidth="1"/>
    <col min="4075" max="4075" width="21.0916666666667" style="1" customWidth="1"/>
    <col min="4076" max="4076" width="14.0916666666667" style="1" customWidth="1"/>
    <col min="4077" max="4077" width="8.725" style="1" customWidth="1"/>
    <col min="4078" max="4082" width="16.6333333333333" style="1" customWidth="1"/>
    <col min="4083" max="4083" width="19.9083333333333" style="1" customWidth="1"/>
    <col min="4084" max="4084" width="16.2666666666667" style="1" customWidth="1"/>
    <col min="4085" max="4085" width="32.45" style="1" customWidth="1"/>
    <col min="4086" max="4326" width="9" style="1"/>
    <col min="4327" max="4327" width="7.90833333333333" style="1" customWidth="1"/>
    <col min="4328" max="4328" width="8.09166666666667" style="1" customWidth="1"/>
    <col min="4329" max="4329" width="21.45" style="1" customWidth="1"/>
    <col min="4330" max="4330" width="15.725" style="1" customWidth="1"/>
    <col min="4331" max="4331" width="21.0916666666667" style="1" customWidth="1"/>
    <col min="4332" max="4332" width="14.0916666666667" style="1" customWidth="1"/>
    <col min="4333" max="4333" width="8.725" style="1" customWidth="1"/>
    <col min="4334" max="4338" width="16.6333333333333" style="1" customWidth="1"/>
    <col min="4339" max="4339" width="19.9083333333333" style="1" customWidth="1"/>
    <col min="4340" max="4340" width="16.2666666666667" style="1" customWidth="1"/>
    <col min="4341" max="4341" width="32.45" style="1" customWidth="1"/>
    <col min="4342" max="4582" width="9" style="1"/>
    <col min="4583" max="4583" width="7.90833333333333" style="1" customWidth="1"/>
    <col min="4584" max="4584" width="8.09166666666667" style="1" customWidth="1"/>
    <col min="4585" max="4585" width="21.45" style="1" customWidth="1"/>
    <col min="4586" max="4586" width="15.725" style="1" customWidth="1"/>
    <col min="4587" max="4587" width="21.0916666666667" style="1" customWidth="1"/>
    <col min="4588" max="4588" width="14.0916666666667" style="1" customWidth="1"/>
    <col min="4589" max="4589" width="8.725" style="1" customWidth="1"/>
    <col min="4590" max="4594" width="16.6333333333333" style="1" customWidth="1"/>
    <col min="4595" max="4595" width="19.9083333333333" style="1" customWidth="1"/>
    <col min="4596" max="4596" width="16.2666666666667" style="1" customWidth="1"/>
    <col min="4597" max="4597" width="32.45" style="1" customWidth="1"/>
    <col min="4598" max="4838" width="9" style="1"/>
    <col min="4839" max="4839" width="7.90833333333333" style="1" customWidth="1"/>
    <col min="4840" max="4840" width="8.09166666666667" style="1" customWidth="1"/>
    <col min="4841" max="4841" width="21.45" style="1" customWidth="1"/>
    <col min="4842" max="4842" width="15.725" style="1" customWidth="1"/>
    <col min="4843" max="4843" width="21.0916666666667" style="1" customWidth="1"/>
    <col min="4844" max="4844" width="14.0916666666667" style="1" customWidth="1"/>
    <col min="4845" max="4845" width="8.725" style="1" customWidth="1"/>
    <col min="4846" max="4850" width="16.6333333333333" style="1" customWidth="1"/>
    <col min="4851" max="4851" width="19.9083333333333" style="1" customWidth="1"/>
    <col min="4852" max="4852" width="16.2666666666667" style="1" customWidth="1"/>
    <col min="4853" max="4853" width="32.45" style="1" customWidth="1"/>
    <col min="4854" max="5094" width="9" style="1"/>
    <col min="5095" max="5095" width="7.90833333333333" style="1" customWidth="1"/>
    <col min="5096" max="5096" width="8.09166666666667" style="1" customWidth="1"/>
    <col min="5097" max="5097" width="21.45" style="1" customWidth="1"/>
    <col min="5098" max="5098" width="15.725" style="1" customWidth="1"/>
    <col min="5099" max="5099" width="21.0916666666667" style="1" customWidth="1"/>
    <col min="5100" max="5100" width="14.0916666666667" style="1" customWidth="1"/>
    <col min="5101" max="5101" width="8.725" style="1" customWidth="1"/>
    <col min="5102" max="5106" width="16.6333333333333" style="1" customWidth="1"/>
    <col min="5107" max="5107" width="19.9083333333333" style="1" customWidth="1"/>
    <col min="5108" max="5108" width="16.2666666666667" style="1" customWidth="1"/>
    <col min="5109" max="5109" width="32.45" style="1" customWidth="1"/>
    <col min="5110" max="5350" width="9" style="1"/>
    <col min="5351" max="5351" width="7.90833333333333" style="1" customWidth="1"/>
    <col min="5352" max="5352" width="8.09166666666667" style="1" customWidth="1"/>
    <col min="5353" max="5353" width="21.45" style="1" customWidth="1"/>
    <col min="5354" max="5354" width="15.725" style="1" customWidth="1"/>
    <col min="5355" max="5355" width="21.0916666666667" style="1" customWidth="1"/>
    <col min="5356" max="5356" width="14.0916666666667" style="1" customWidth="1"/>
    <col min="5357" max="5357" width="8.725" style="1" customWidth="1"/>
    <col min="5358" max="5362" width="16.6333333333333" style="1" customWidth="1"/>
    <col min="5363" max="5363" width="19.9083333333333" style="1" customWidth="1"/>
    <col min="5364" max="5364" width="16.2666666666667" style="1" customWidth="1"/>
    <col min="5365" max="5365" width="32.45" style="1" customWidth="1"/>
    <col min="5366" max="5606" width="9" style="1"/>
    <col min="5607" max="5607" width="7.90833333333333" style="1" customWidth="1"/>
    <col min="5608" max="5608" width="8.09166666666667" style="1" customWidth="1"/>
    <col min="5609" max="5609" width="21.45" style="1" customWidth="1"/>
    <col min="5610" max="5610" width="15.725" style="1" customWidth="1"/>
    <col min="5611" max="5611" width="21.0916666666667" style="1" customWidth="1"/>
    <col min="5612" max="5612" width="14.0916666666667" style="1" customWidth="1"/>
    <col min="5613" max="5613" width="8.725" style="1" customWidth="1"/>
    <col min="5614" max="5618" width="16.6333333333333" style="1" customWidth="1"/>
    <col min="5619" max="5619" width="19.9083333333333" style="1" customWidth="1"/>
    <col min="5620" max="5620" width="16.2666666666667" style="1" customWidth="1"/>
    <col min="5621" max="5621" width="32.45" style="1" customWidth="1"/>
    <col min="5622" max="5862" width="9" style="1"/>
    <col min="5863" max="5863" width="7.90833333333333" style="1" customWidth="1"/>
    <col min="5864" max="5864" width="8.09166666666667" style="1" customWidth="1"/>
    <col min="5865" max="5865" width="21.45" style="1" customWidth="1"/>
    <col min="5866" max="5866" width="15.725" style="1" customWidth="1"/>
    <col min="5867" max="5867" width="21.0916666666667" style="1" customWidth="1"/>
    <col min="5868" max="5868" width="14.0916666666667" style="1" customWidth="1"/>
    <col min="5869" max="5869" width="8.725" style="1" customWidth="1"/>
    <col min="5870" max="5874" width="16.6333333333333" style="1" customWidth="1"/>
    <col min="5875" max="5875" width="19.9083333333333" style="1" customWidth="1"/>
    <col min="5876" max="5876" width="16.2666666666667" style="1" customWidth="1"/>
    <col min="5877" max="5877" width="32.45" style="1" customWidth="1"/>
    <col min="5878" max="6118" width="9" style="1"/>
    <col min="6119" max="6119" width="7.90833333333333" style="1" customWidth="1"/>
    <col min="6120" max="6120" width="8.09166666666667" style="1" customWidth="1"/>
    <col min="6121" max="6121" width="21.45" style="1" customWidth="1"/>
    <col min="6122" max="6122" width="15.725" style="1" customWidth="1"/>
    <col min="6123" max="6123" width="21.0916666666667" style="1" customWidth="1"/>
    <col min="6124" max="6124" width="14.0916666666667" style="1" customWidth="1"/>
    <col min="6125" max="6125" width="8.725" style="1" customWidth="1"/>
    <col min="6126" max="6130" width="16.6333333333333" style="1" customWidth="1"/>
    <col min="6131" max="6131" width="19.9083333333333" style="1" customWidth="1"/>
    <col min="6132" max="6132" width="16.2666666666667" style="1" customWidth="1"/>
    <col min="6133" max="6133" width="32.45" style="1" customWidth="1"/>
    <col min="6134" max="6374" width="9" style="1"/>
    <col min="6375" max="6375" width="7.90833333333333" style="1" customWidth="1"/>
    <col min="6376" max="6376" width="8.09166666666667" style="1" customWidth="1"/>
    <col min="6377" max="6377" width="21.45" style="1" customWidth="1"/>
    <col min="6378" max="6378" width="15.725" style="1" customWidth="1"/>
    <col min="6379" max="6379" width="21.0916666666667" style="1" customWidth="1"/>
    <col min="6380" max="6380" width="14.0916666666667" style="1" customWidth="1"/>
    <col min="6381" max="6381" width="8.725" style="1" customWidth="1"/>
    <col min="6382" max="6386" width="16.6333333333333" style="1" customWidth="1"/>
    <col min="6387" max="6387" width="19.9083333333333" style="1" customWidth="1"/>
    <col min="6388" max="6388" width="16.2666666666667" style="1" customWidth="1"/>
    <col min="6389" max="6389" width="32.45" style="1" customWidth="1"/>
    <col min="6390" max="6630" width="9" style="1"/>
    <col min="6631" max="6631" width="7.90833333333333" style="1" customWidth="1"/>
    <col min="6632" max="6632" width="8.09166666666667" style="1" customWidth="1"/>
    <col min="6633" max="6633" width="21.45" style="1" customWidth="1"/>
    <col min="6634" max="6634" width="15.725" style="1" customWidth="1"/>
    <col min="6635" max="6635" width="21.0916666666667" style="1" customWidth="1"/>
    <col min="6636" max="6636" width="14.0916666666667" style="1" customWidth="1"/>
    <col min="6637" max="6637" width="8.725" style="1" customWidth="1"/>
    <col min="6638" max="6642" width="16.6333333333333" style="1" customWidth="1"/>
    <col min="6643" max="6643" width="19.9083333333333" style="1" customWidth="1"/>
    <col min="6644" max="6644" width="16.2666666666667" style="1" customWidth="1"/>
    <col min="6645" max="6645" width="32.45" style="1" customWidth="1"/>
    <col min="6646" max="6886" width="9" style="1"/>
    <col min="6887" max="6887" width="7.90833333333333" style="1" customWidth="1"/>
    <col min="6888" max="6888" width="8.09166666666667" style="1" customWidth="1"/>
    <col min="6889" max="6889" width="21.45" style="1" customWidth="1"/>
    <col min="6890" max="6890" width="15.725" style="1" customWidth="1"/>
    <col min="6891" max="6891" width="21.0916666666667" style="1" customWidth="1"/>
    <col min="6892" max="6892" width="14.0916666666667" style="1" customWidth="1"/>
    <col min="6893" max="6893" width="8.725" style="1" customWidth="1"/>
    <col min="6894" max="6898" width="16.6333333333333" style="1" customWidth="1"/>
    <col min="6899" max="6899" width="19.9083333333333" style="1" customWidth="1"/>
    <col min="6900" max="6900" width="16.2666666666667" style="1" customWidth="1"/>
    <col min="6901" max="6901" width="32.45" style="1" customWidth="1"/>
    <col min="6902" max="7142" width="9" style="1"/>
    <col min="7143" max="7143" width="7.90833333333333" style="1" customWidth="1"/>
    <col min="7144" max="7144" width="8.09166666666667" style="1" customWidth="1"/>
    <col min="7145" max="7145" width="21.45" style="1" customWidth="1"/>
    <col min="7146" max="7146" width="15.725" style="1" customWidth="1"/>
    <col min="7147" max="7147" width="21.0916666666667" style="1" customWidth="1"/>
    <col min="7148" max="7148" width="14.0916666666667" style="1" customWidth="1"/>
    <col min="7149" max="7149" width="8.725" style="1" customWidth="1"/>
    <col min="7150" max="7154" width="16.6333333333333" style="1" customWidth="1"/>
    <col min="7155" max="7155" width="19.9083333333333" style="1" customWidth="1"/>
    <col min="7156" max="7156" width="16.2666666666667" style="1" customWidth="1"/>
    <col min="7157" max="7157" width="32.45" style="1" customWidth="1"/>
    <col min="7158" max="7398" width="9" style="1"/>
    <col min="7399" max="7399" width="7.90833333333333" style="1" customWidth="1"/>
    <col min="7400" max="7400" width="8.09166666666667" style="1" customWidth="1"/>
    <col min="7401" max="7401" width="21.45" style="1" customWidth="1"/>
    <col min="7402" max="7402" width="15.725" style="1" customWidth="1"/>
    <col min="7403" max="7403" width="21.0916666666667" style="1" customWidth="1"/>
    <col min="7404" max="7404" width="14.0916666666667" style="1" customWidth="1"/>
    <col min="7405" max="7405" width="8.725" style="1" customWidth="1"/>
    <col min="7406" max="7410" width="16.6333333333333" style="1" customWidth="1"/>
    <col min="7411" max="7411" width="19.9083333333333" style="1" customWidth="1"/>
    <col min="7412" max="7412" width="16.2666666666667" style="1" customWidth="1"/>
    <col min="7413" max="7413" width="32.45" style="1" customWidth="1"/>
    <col min="7414" max="7654" width="9" style="1"/>
    <col min="7655" max="7655" width="7.90833333333333" style="1" customWidth="1"/>
    <col min="7656" max="7656" width="8.09166666666667" style="1" customWidth="1"/>
    <col min="7657" max="7657" width="21.45" style="1" customWidth="1"/>
    <col min="7658" max="7658" width="15.725" style="1" customWidth="1"/>
    <col min="7659" max="7659" width="21.0916666666667" style="1" customWidth="1"/>
    <col min="7660" max="7660" width="14.0916666666667" style="1" customWidth="1"/>
    <col min="7661" max="7661" width="8.725" style="1" customWidth="1"/>
    <col min="7662" max="7666" width="16.6333333333333" style="1" customWidth="1"/>
    <col min="7667" max="7667" width="19.9083333333333" style="1" customWidth="1"/>
    <col min="7668" max="7668" width="16.2666666666667" style="1" customWidth="1"/>
    <col min="7669" max="7669" width="32.45" style="1" customWidth="1"/>
    <col min="7670" max="7910" width="9" style="1"/>
    <col min="7911" max="7911" width="7.90833333333333" style="1" customWidth="1"/>
    <col min="7912" max="7912" width="8.09166666666667" style="1" customWidth="1"/>
    <col min="7913" max="7913" width="21.45" style="1" customWidth="1"/>
    <col min="7914" max="7914" width="15.725" style="1" customWidth="1"/>
    <col min="7915" max="7915" width="21.0916666666667" style="1" customWidth="1"/>
    <col min="7916" max="7916" width="14.0916666666667" style="1" customWidth="1"/>
    <col min="7917" max="7917" width="8.725" style="1" customWidth="1"/>
    <col min="7918" max="7922" width="16.6333333333333" style="1" customWidth="1"/>
    <col min="7923" max="7923" width="19.9083333333333" style="1" customWidth="1"/>
    <col min="7924" max="7924" width="16.2666666666667" style="1" customWidth="1"/>
    <col min="7925" max="7925" width="32.45" style="1" customWidth="1"/>
    <col min="7926" max="8166" width="9" style="1"/>
    <col min="8167" max="8167" width="7.90833333333333" style="1" customWidth="1"/>
    <col min="8168" max="8168" width="8.09166666666667" style="1" customWidth="1"/>
    <col min="8169" max="8169" width="21.45" style="1" customWidth="1"/>
    <col min="8170" max="8170" width="15.725" style="1" customWidth="1"/>
    <col min="8171" max="8171" width="21.0916666666667" style="1" customWidth="1"/>
    <col min="8172" max="8172" width="14.0916666666667" style="1" customWidth="1"/>
    <col min="8173" max="8173" width="8.725" style="1" customWidth="1"/>
    <col min="8174" max="8178" width="16.6333333333333" style="1" customWidth="1"/>
    <col min="8179" max="8179" width="19.9083333333333" style="1" customWidth="1"/>
    <col min="8180" max="8180" width="16.2666666666667" style="1" customWidth="1"/>
    <col min="8181" max="8181" width="32.45" style="1" customWidth="1"/>
    <col min="8182" max="8422" width="9" style="1"/>
    <col min="8423" max="8423" width="7.90833333333333" style="1" customWidth="1"/>
    <col min="8424" max="8424" width="8.09166666666667" style="1" customWidth="1"/>
    <col min="8425" max="8425" width="21.45" style="1" customWidth="1"/>
    <col min="8426" max="8426" width="15.725" style="1" customWidth="1"/>
    <col min="8427" max="8427" width="21.0916666666667" style="1" customWidth="1"/>
    <col min="8428" max="8428" width="14.0916666666667" style="1" customWidth="1"/>
    <col min="8429" max="8429" width="8.725" style="1" customWidth="1"/>
    <col min="8430" max="8434" width="16.6333333333333" style="1" customWidth="1"/>
    <col min="8435" max="8435" width="19.9083333333333" style="1" customWidth="1"/>
    <col min="8436" max="8436" width="16.2666666666667" style="1" customWidth="1"/>
    <col min="8437" max="8437" width="32.45" style="1" customWidth="1"/>
    <col min="8438" max="8678" width="9" style="1"/>
    <col min="8679" max="8679" width="7.90833333333333" style="1" customWidth="1"/>
    <col min="8680" max="8680" width="8.09166666666667" style="1" customWidth="1"/>
    <col min="8681" max="8681" width="21.45" style="1" customWidth="1"/>
    <col min="8682" max="8682" width="15.725" style="1" customWidth="1"/>
    <col min="8683" max="8683" width="21.0916666666667" style="1" customWidth="1"/>
    <col min="8684" max="8684" width="14.0916666666667" style="1" customWidth="1"/>
    <col min="8685" max="8685" width="8.725" style="1" customWidth="1"/>
    <col min="8686" max="8690" width="16.6333333333333" style="1" customWidth="1"/>
    <col min="8691" max="8691" width="19.9083333333333" style="1" customWidth="1"/>
    <col min="8692" max="8692" width="16.2666666666667" style="1" customWidth="1"/>
    <col min="8693" max="8693" width="32.45" style="1" customWidth="1"/>
    <col min="8694" max="8934" width="9" style="1"/>
    <col min="8935" max="8935" width="7.90833333333333" style="1" customWidth="1"/>
    <col min="8936" max="8936" width="8.09166666666667" style="1" customWidth="1"/>
    <col min="8937" max="8937" width="21.45" style="1" customWidth="1"/>
    <col min="8938" max="8938" width="15.725" style="1" customWidth="1"/>
    <col min="8939" max="8939" width="21.0916666666667" style="1" customWidth="1"/>
    <col min="8940" max="8940" width="14.0916666666667" style="1" customWidth="1"/>
    <col min="8941" max="8941" width="8.725" style="1" customWidth="1"/>
    <col min="8942" max="8946" width="16.6333333333333" style="1" customWidth="1"/>
    <col min="8947" max="8947" width="19.9083333333333" style="1" customWidth="1"/>
    <col min="8948" max="8948" width="16.2666666666667" style="1" customWidth="1"/>
    <col min="8949" max="8949" width="32.45" style="1" customWidth="1"/>
    <col min="8950" max="9190" width="9" style="1"/>
    <col min="9191" max="9191" width="7.90833333333333" style="1" customWidth="1"/>
    <col min="9192" max="9192" width="8.09166666666667" style="1" customWidth="1"/>
    <col min="9193" max="9193" width="21.45" style="1" customWidth="1"/>
    <col min="9194" max="9194" width="15.725" style="1" customWidth="1"/>
    <col min="9195" max="9195" width="21.0916666666667" style="1" customWidth="1"/>
    <col min="9196" max="9196" width="14.0916666666667" style="1" customWidth="1"/>
    <col min="9197" max="9197" width="8.725" style="1" customWidth="1"/>
    <col min="9198" max="9202" width="16.6333333333333" style="1" customWidth="1"/>
    <col min="9203" max="9203" width="19.9083333333333" style="1" customWidth="1"/>
    <col min="9204" max="9204" width="16.2666666666667" style="1" customWidth="1"/>
    <col min="9205" max="9205" width="32.45" style="1" customWidth="1"/>
    <col min="9206" max="9446" width="9" style="1"/>
    <col min="9447" max="9447" width="7.90833333333333" style="1" customWidth="1"/>
    <col min="9448" max="9448" width="8.09166666666667" style="1" customWidth="1"/>
    <col min="9449" max="9449" width="21.45" style="1" customWidth="1"/>
    <col min="9450" max="9450" width="15.725" style="1" customWidth="1"/>
    <col min="9451" max="9451" width="21.0916666666667" style="1" customWidth="1"/>
    <col min="9452" max="9452" width="14.0916666666667" style="1" customWidth="1"/>
    <col min="9453" max="9453" width="8.725" style="1" customWidth="1"/>
    <col min="9454" max="9458" width="16.6333333333333" style="1" customWidth="1"/>
    <col min="9459" max="9459" width="19.9083333333333" style="1" customWidth="1"/>
    <col min="9460" max="9460" width="16.2666666666667" style="1" customWidth="1"/>
    <col min="9461" max="9461" width="32.45" style="1" customWidth="1"/>
    <col min="9462" max="9702" width="9" style="1"/>
    <col min="9703" max="9703" width="7.90833333333333" style="1" customWidth="1"/>
    <col min="9704" max="9704" width="8.09166666666667" style="1" customWidth="1"/>
    <col min="9705" max="9705" width="21.45" style="1" customWidth="1"/>
    <col min="9706" max="9706" width="15.725" style="1" customWidth="1"/>
    <col min="9707" max="9707" width="21.0916666666667" style="1" customWidth="1"/>
    <col min="9708" max="9708" width="14.0916666666667" style="1" customWidth="1"/>
    <col min="9709" max="9709" width="8.725" style="1" customWidth="1"/>
    <col min="9710" max="9714" width="16.6333333333333" style="1" customWidth="1"/>
    <col min="9715" max="9715" width="19.9083333333333" style="1" customWidth="1"/>
    <col min="9716" max="9716" width="16.2666666666667" style="1" customWidth="1"/>
    <col min="9717" max="9717" width="32.45" style="1" customWidth="1"/>
    <col min="9718" max="9958" width="9" style="1"/>
    <col min="9959" max="9959" width="7.90833333333333" style="1" customWidth="1"/>
    <col min="9960" max="9960" width="8.09166666666667" style="1" customWidth="1"/>
    <col min="9961" max="9961" width="21.45" style="1" customWidth="1"/>
    <col min="9962" max="9962" width="15.725" style="1" customWidth="1"/>
    <col min="9963" max="9963" width="21.0916666666667" style="1" customWidth="1"/>
    <col min="9964" max="9964" width="14.0916666666667" style="1" customWidth="1"/>
    <col min="9965" max="9965" width="8.725" style="1" customWidth="1"/>
    <col min="9966" max="9970" width="16.6333333333333" style="1" customWidth="1"/>
    <col min="9971" max="9971" width="19.9083333333333" style="1" customWidth="1"/>
    <col min="9972" max="9972" width="16.2666666666667" style="1" customWidth="1"/>
    <col min="9973" max="9973" width="32.45" style="1" customWidth="1"/>
    <col min="9974" max="10214" width="9" style="1"/>
    <col min="10215" max="10215" width="7.90833333333333" style="1" customWidth="1"/>
    <col min="10216" max="10216" width="8.09166666666667" style="1" customWidth="1"/>
    <col min="10217" max="10217" width="21.45" style="1" customWidth="1"/>
    <col min="10218" max="10218" width="15.725" style="1" customWidth="1"/>
    <col min="10219" max="10219" width="21.0916666666667" style="1" customWidth="1"/>
    <col min="10220" max="10220" width="14.0916666666667" style="1" customWidth="1"/>
    <col min="10221" max="10221" width="8.725" style="1" customWidth="1"/>
    <col min="10222" max="10226" width="16.6333333333333" style="1" customWidth="1"/>
    <col min="10227" max="10227" width="19.9083333333333" style="1" customWidth="1"/>
    <col min="10228" max="10228" width="16.2666666666667" style="1" customWidth="1"/>
    <col min="10229" max="10229" width="32.45" style="1" customWidth="1"/>
    <col min="10230" max="10470" width="9" style="1"/>
    <col min="10471" max="10471" width="7.90833333333333" style="1" customWidth="1"/>
    <col min="10472" max="10472" width="8.09166666666667" style="1" customWidth="1"/>
    <col min="10473" max="10473" width="21.45" style="1" customWidth="1"/>
    <col min="10474" max="10474" width="15.725" style="1" customWidth="1"/>
    <col min="10475" max="10475" width="21.0916666666667" style="1" customWidth="1"/>
    <col min="10476" max="10476" width="14.0916666666667" style="1" customWidth="1"/>
    <col min="10477" max="10477" width="8.725" style="1" customWidth="1"/>
    <col min="10478" max="10482" width="16.6333333333333" style="1" customWidth="1"/>
    <col min="10483" max="10483" width="19.9083333333333" style="1" customWidth="1"/>
    <col min="10484" max="10484" width="16.2666666666667" style="1" customWidth="1"/>
    <col min="10485" max="10485" width="32.45" style="1" customWidth="1"/>
    <col min="10486" max="10726" width="9" style="1"/>
    <col min="10727" max="10727" width="7.90833333333333" style="1" customWidth="1"/>
    <col min="10728" max="10728" width="8.09166666666667" style="1" customWidth="1"/>
    <col min="10729" max="10729" width="21.45" style="1" customWidth="1"/>
    <col min="10730" max="10730" width="15.725" style="1" customWidth="1"/>
    <col min="10731" max="10731" width="21.0916666666667" style="1" customWidth="1"/>
    <col min="10732" max="10732" width="14.0916666666667" style="1" customWidth="1"/>
    <col min="10733" max="10733" width="8.725" style="1" customWidth="1"/>
    <col min="10734" max="10738" width="16.6333333333333" style="1" customWidth="1"/>
    <col min="10739" max="10739" width="19.9083333333333" style="1" customWidth="1"/>
    <col min="10740" max="10740" width="16.2666666666667" style="1" customWidth="1"/>
    <col min="10741" max="10741" width="32.45" style="1" customWidth="1"/>
    <col min="10742" max="10982" width="9" style="1"/>
    <col min="10983" max="10983" width="7.90833333333333" style="1" customWidth="1"/>
    <col min="10984" max="10984" width="8.09166666666667" style="1" customWidth="1"/>
    <col min="10985" max="10985" width="21.45" style="1" customWidth="1"/>
    <col min="10986" max="10986" width="15.725" style="1" customWidth="1"/>
    <col min="10987" max="10987" width="21.0916666666667" style="1" customWidth="1"/>
    <col min="10988" max="10988" width="14.0916666666667" style="1" customWidth="1"/>
    <col min="10989" max="10989" width="8.725" style="1" customWidth="1"/>
    <col min="10990" max="10994" width="16.6333333333333" style="1" customWidth="1"/>
    <col min="10995" max="10995" width="19.9083333333333" style="1" customWidth="1"/>
    <col min="10996" max="10996" width="16.2666666666667" style="1" customWidth="1"/>
    <col min="10997" max="10997" width="32.45" style="1" customWidth="1"/>
    <col min="10998" max="11238" width="9" style="1"/>
    <col min="11239" max="11239" width="7.90833333333333" style="1" customWidth="1"/>
    <col min="11240" max="11240" width="8.09166666666667" style="1" customWidth="1"/>
    <col min="11241" max="11241" width="21.45" style="1" customWidth="1"/>
    <col min="11242" max="11242" width="15.725" style="1" customWidth="1"/>
    <col min="11243" max="11243" width="21.0916666666667" style="1" customWidth="1"/>
    <col min="11244" max="11244" width="14.0916666666667" style="1" customWidth="1"/>
    <col min="11245" max="11245" width="8.725" style="1" customWidth="1"/>
    <col min="11246" max="11250" width="16.6333333333333" style="1" customWidth="1"/>
    <col min="11251" max="11251" width="19.9083333333333" style="1" customWidth="1"/>
    <col min="11252" max="11252" width="16.2666666666667" style="1" customWidth="1"/>
    <col min="11253" max="11253" width="32.45" style="1" customWidth="1"/>
    <col min="11254" max="11494" width="9" style="1"/>
    <col min="11495" max="11495" width="7.90833333333333" style="1" customWidth="1"/>
    <col min="11496" max="11496" width="8.09166666666667" style="1" customWidth="1"/>
    <col min="11497" max="11497" width="21.45" style="1" customWidth="1"/>
    <col min="11498" max="11498" width="15.725" style="1" customWidth="1"/>
    <col min="11499" max="11499" width="21.0916666666667" style="1" customWidth="1"/>
    <col min="11500" max="11500" width="14.0916666666667" style="1" customWidth="1"/>
    <col min="11501" max="11501" width="8.725" style="1" customWidth="1"/>
    <col min="11502" max="11506" width="16.6333333333333" style="1" customWidth="1"/>
    <col min="11507" max="11507" width="19.9083333333333" style="1" customWidth="1"/>
    <col min="11508" max="11508" width="16.2666666666667" style="1" customWidth="1"/>
    <col min="11509" max="11509" width="32.45" style="1" customWidth="1"/>
    <col min="11510" max="11750" width="9" style="1"/>
    <col min="11751" max="11751" width="7.90833333333333" style="1" customWidth="1"/>
    <col min="11752" max="11752" width="8.09166666666667" style="1" customWidth="1"/>
    <col min="11753" max="11753" width="21.45" style="1" customWidth="1"/>
    <col min="11754" max="11754" width="15.725" style="1" customWidth="1"/>
    <col min="11755" max="11755" width="21.0916666666667" style="1" customWidth="1"/>
    <col min="11756" max="11756" width="14.0916666666667" style="1" customWidth="1"/>
    <col min="11757" max="11757" width="8.725" style="1" customWidth="1"/>
    <col min="11758" max="11762" width="16.6333333333333" style="1" customWidth="1"/>
    <col min="11763" max="11763" width="19.9083333333333" style="1" customWidth="1"/>
    <col min="11764" max="11764" width="16.2666666666667" style="1" customWidth="1"/>
    <col min="11765" max="11765" width="32.45" style="1" customWidth="1"/>
    <col min="11766" max="12006" width="9" style="1"/>
    <col min="12007" max="12007" width="7.90833333333333" style="1" customWidth="1"/>
    <col min="12008" max="12008" width="8.09166666666667" style="1" customWidth="1"/>
    <col min="12009" max="12009" width="21.45" style="1" customWidth="1"/>
    <col min="12010" max="12010" width="15.725" style="1" customWidth="1"/>
    <col min="12011" max="12011" width="21.0916666666667" style="1" customWidth="1"/>
    <col min="12012" max="12012" width="14.0916666666667" style="1" customWidth="1"/>
    <col min="12013" max="12013" width="8.725" style="1" customWidth="1"/>
    <col min="12014" max="12018" width="16.6333333333333" style="1" customWidth="1"/>
    <col min="12019" max="12019" width="19.9083333333333" style="1" customWidth="1"/>
    <col min="12020" max="12020" width="16.2666666666667" style="1" customWidth="1"/>
    <col min="12021" max="12021" width="32.45" style="1" customWidth="1"/>
    <col min="12022" max="12262" width="9" style="1"/>
    <col min="12263" max="12263" width="7.90833333333333" style="1" customWidth="1"/>
    <col min="12264" max="12264" width="8.09166666666667" style="1" customWidth="1"/>
    <col min="12265" max="12265" width="21.45" style="1" customWidth="1"/>
    <col min="12266" max="12266" width="15.725" style="1" customWidth="1"/>
    <col min="12267" max="12267" width="21.0916666666667" style="1" customWidth="1"/>
    <col min="12268" max="12268" width="14.0916666666667" style="1" customWidth="1"/>
    <col min="12269" max="12269" width="8.725" style="1" customWidth="1"/>
    <col min="12270" max="12274" width="16.6333333333333" style="1" customWidth="1"/>
    <col min="12275" max="12275" width="19.9083333333333" style="1" customWidth="1"/>
    <col min="12276" max="12276" width="16.2666666666667" style="1" customWidth="1"/>
    <col min="12277" max="12277" width="32.45" style="1" customWidth="1"/>
    <col min="12278" max="12518" width="9" style="1"/>
    <col min="12519" max="12519" width="7.90833333333333" style="1" customWidth="1"/>
    <col min="12520" max="12520" width="8.09166666666667" style="1" customWidth="1"/>
    <col min="12521" max="12521" width="21.45" style="1" customWidth="1"/>
    <col min="12522" max="12522" width="15.725" style="1" customWidth="1"/>
    <col min="12523" max="12523" width="21.0916666666667" style="1" customWidth="1"/>
    <col min="12524" max="12524" width="14.0916666666667" style="1" customWidth="1"/>
    <col min="12525" max="12525" width="8.725" style="1" customWidth="1"/>
    <col min="12526" max="12530" width="16.6333333333333" style="1" customWidth="1"/>
    <col min="12531" max="12531" width="19.9083333333333" style="1" customWidth="1"/>
    <col min="12532" max="12532" width="16.2666666666667" style="1" customWidth="1"/>
    <col min="12533" max="12533" width="32.45" style="1" customWidth="1"/>
    <col min="12534" max="12774" width="9" style="1"/>
    <col min="12775" max="12775" width="7.90833333333333" style="1" customWidth="1"/>
    <col min="12776" max="12776" width="8.09166666666667" style="1" customWidth="1"/>
    <col min="12777" max="12777" width="21.45" style="1" customWidth="1"/>
    <col min="12778" max="12778" width="15.725" style="1" customWidth="1"/>
    <col min="12779" max="12779" width="21.0916666666667" style="1" customWidth="1"/>
    <col min="12780" max="12780" width="14.0916666666667" style="1" customWidth="1"/>
    <col min="12781" max="12781" width="8.725" style="1" customWidth="1"/>
    <col min="12782" max="12786" width="16.6333333333333" style="1" customWidth="1"/>
    <col min="12787" max="12787" width="19.9083333333333" style="1" customWidth="1"/>
    <col min="12788" max="12788" width="16.2666666666667" style="1" customWidth="1"/>
    <col min="12789" max="12789" width="32.45" style="1" customWidth="1"/>
    <col min="12790" max="13030" width="9" style="1"/>
    <col min="13031" max="13031" width="7.90833333333333" style="1" customWidth="1"/>
    <col min="13032" max="13032" width="8.09166666666667" style="1" customWidth="1"/>
    <col min="13033" max="13033" width="21.45" style="1" customWidth="1"/>
    <col min="13034" max="13034" width="15.725" style="1" customWidth="1"/>
    <col min="13035" max="13035" width="21.0916666666667" style="1" customWidth="1"/>
    <col min="13036" max="13036" width="14.0916666666667" style="1" customWidth="1"/>
    <col min="13037" max="13037" width="8.725" style="1" customWidth="1"/>
    <col min="13038" max="13042" width="16.6333333333333" style="1" customWidth="1"/>
    <col min="13043" max="13043" width="19.9083333333333" style="1" customWidth="1"/>
    <col min="13044" max="13044" width="16.2666666666667" style="1" customWidth="1"/>
    <col min="13045" max="13045" width="32.45" style="1" customWidth="1"/>
    <col min="13046" max="13286" width="9" style="1"/>
    <col min="13287" max="13287" width="7.90833333333333" style="1" customWidth="1"/>
    <col min="13288" max="13288" width="8.09166666666667" style="1" customWidth="1"/>
    <col min="13289" max="13289" width="21.45" style="1" customWidth="1"/>
    <col min="13290" max="13290" width="15.725" style="1" customWidth="1"/>
    <col min="13291" max="13291" width="21.0916666666667" style="1" customWidth="1"/>
    <col min="13292" max="13292" width="14.0916666666667" style="1" customWidth="1"/>
    <col min="13293" max="13293" width="8.725" style="1" customWidth="1"/>
    <col min="13294" max="13298" width="16.6333333333333" style="1" customWidth="1"/>
    <col min="13299" max="13299" width="19.9083333333333" style="1" customWidth="1"/>
    <col min="13300" max="13300" width="16.2666666666667" style="1" customWidth="1"/>
    <col min="13301" max="13301" width="32.45" style="1" customWidth="1"/>
    <col min="13302" max="13542" width="9" style="1"/>
    <col min="13543" max="13543" width="7.90833333333333" style="1" customWidth="1"/>
    <col min="13544" max="13544" width="8.09166666666667" style="1" customWidth="1"/>
    <col min="13545" max="13545" width="21.45" style="1" customWidth="1"/>
    <col min="13546" max="13546" width="15.725" style="1" customWidth="1"/>
    <col min="13547" max="13547" width="21.0916666666667" style="1" customWidth="1"/>
    <col min="13548" max="13548" width="14.0916666666667" style="1" customWidth="1"/>
    <col min="13549" max="13549" width="8.725" style="1" customWidth="1"/>
    <col min="13550" max="13554" width="16.6333333333333" style="1" customWidth="1"/>
    <col min="13555" max="13555" width="19.9083333333333" style="1" customWidth="1"/>
    <col min="13556" max="13556" width="16.2666666666667" style="1" customWidth="1"/>
    <col min="13557" max="13557" width="32.45" style="1" customWidth="1"/>
    <col min="13558" max="13798" width="9" style="1"/>
    <col min="13799" max="13799" width="7.90833333333333" style="1" customWidth="1"/>
    <col min="13800" max="13800" width="8.09166666666667" style="1" customWidth="1"/>
    <col min="13801" max="13801" width="21.45" style="1" customWidth="1"/>
    <col min="13802" max="13802" width="15.725" style="1" customWidth="1"/>
    <col min="13803" max="13803" width="21.0916666666667" style="1" customWidth="1"/>
    <col min="13804" max="13804" width="14.0916666666667" style="1" customWidth="1"/>
    <col min="13805" max="13805" width="8.725" style="1" customWidth="1"/>
    <col min="13806" max="13810" width="16.6333333333333" style="1" customWidth="1"/>
    <col min="13811" max="13811" width="19.9083333333333" style="1" customWidth="1"/>
    <col min="13812" max="13812" width="16.2666666666667" style="1" customWidth="1"/>
    <col min="13813" max="13813" width="32.45" style="1" customWidth="1"/>
    <col min="13814" max="14054" width="9" style="1"/>
    <col min="14055" max="14055" width="7.90833333333333" style="1" customWidth="1"/>
    <col min="14056" max="14056" width="8.09166666666667" style="1" customWidth="1"/>
    <col min="14057" max="14057" width="21.45" style="1" customWidth="1"/>
    <col min="14058" max="14058" width="15.725" style="1" customWidth="1"/>
    <col min="14059" max="14059" width="21.0916666666667" style="1" customWidth="1"/>
    <col min="14060" max="14060" width="14.0916666666667" style="1" customWidth="1"/>
    <col min="14061" max="14061" width="8.725" style="1" customWidth="1"/>
    <col min="14062" max="14066" width="16.6333333333333" style="1" customWidth="1"/>
    <col min="14067" max="14067" width="19.9083333333333" style="1" customWidth="1"/>
    <col min="14068" max="14068" width="16.2666666666667" style="1" customWidth="1"/>
    <col min="14069" max="14069" width="32.45" style="1" customWidth="1"/>
    <col min="14070" max="14310" width="9" style="1"/>
    <col min="14311" max="14311" width="7.90833333333333" style="1" customWidth="1"/>
    <col min="14312" max="14312" width="8.09166666666667" style="1" customWidth="1"/>
    <col min="14313" max="14313" width="21.45" style="1" customWidth="1"/>
    <col min="14314" max="14314" width="15.725" style="1" customWidth="1"/>
    <col min="14315" max="14315" width="21.0916666666667" style="1" customWidth="1"/>
    <col min="14316" max="14316" width="14.0916666666667" style="1" customWidth="1"/>
    <col min="14317" max="14317" width="8.725" style="1" customWidth="1"/>
    <col min="14318" max="14322" width="16.6333333333333" style="1" customWidth="1"/>
    <col min="14323" max="14323" width="19.9083333333333" style="1" customWidth="1"/>
    <col min="14324" max="14324" width="16.2666666666667" style="1" customWidth="1"/>
    <col min="14325" max="14325" width="32.45" style="1" customWidth="1"/>
    <col min="14326" max="14566" width="9" style="1"/>
    <col min="14567" max="14567" width="7.90833333333333" style="1" customWidth="1"/>
    <col min="14568" max="14568" width="8.09166666666667" style="1" customWidth="1"/>
    <col min="14569" max="14569" width="21.45" style="1" customWidth="1"/>
    <col min="14570" max="14570" width="15.725" style="1" customWidth="1"/>
    <col min="14571" max="14571" width="21.0916666666667" style="1" customWidth="1"/>
    <col min="14572" max="14572" width="14.0916666666667" style="1" customWidth="1"/>
    <col min="14573" max="14573" width="8.725" style="1" customWidth="1"/>
    <col min="14574" max="14578" width="16.6333333333333" style="1" customWidth="1"/>
    <col min="14579" max="14579" width="19.9083333333333" style="1" customWidth="1"/>
    <col min="14580" max="14580" width="16.2666666666667" style="1" customWidth="1"/>
    <col min="14581" max="14581" width="32.45" style="1" customWidth="1"/>
    <col min="14582" max="14822" width="9" style="1"/>
    <col min="14823" max="14823" width="7.90833333333333" style="1" customWidth="1"/>
    <col min="14824" max="14824" width="8.09166666666667" style="1" customWidth="1"/>
    <col min="14825" max="14825" width="21.45" style="1" customWidth="1"/>
    <col min="14826" max="14826" width="15.725" style="1" customWidth="1"/>
    <col min="14827" max="14827" width="21.0916666666667" style="1" customWidth="1"/>
    <col min="14828" max="14828" width="14.0916666666667" style="1" customWidth="1"/>
    <col min="14829" max="14829" width="8.725" style="1" customWidth="1"/>
    <col min="14830" max="14834" width="16.6333333333333" style="1" customWidth="1"/>
    <col min="14835" max="14835" width="19.9083333333333" style="1" customWidth="1"/>
    <col min="14836" max="14836" width="16.2666666666667" style="1" customWidth="1"/>
    <col min="14837" max="14837" width="32.45" style="1" customWidth="1"/>
    <col min="14838" max="15078" width="9" style="1"/>
    <col min="15079" max="15079" width="7.90833333333333" style="1" customWidth="1"/>
    <col min="15080" max="15080" width="8.09166666666667" style="1" customWidth="1"/>
    <col min="15081" max="15081" width="21.45" style="1" customWidth="1"/>
    <col min="15082" max="15082" width="15.725" style="1" customWidth="1"/>
    <col min="15083" max="15083" width="21.0916666666667" style="1" customWidth="1"/>
    <col min="15084" max="15084" width="14.0916666666667" style="1" customWidth="1"/>
    <col min="15085" max="15085" width="8.725" style="1" customWidth="1"/>
    <col min="15086" max="15090" width="16.6333333333333" style="1" customWidth="1"/>
    <col min="15091" max="15091" width="19.9083333333333" style="1" customWidth="1"/>
    <col min="15092" max="15092" width="16.2666666666667" style="1" customWidth="1"/>
    <col min="15093" max="15093" width="32.45" style="1" customWidth="1"/>
    <col min="15094" max="15334" width="9" style="1"/>
    <col min="15335" max="15335" width="7.90833333333333" style="1" customWidth="1"/>
    <col min="15336" max="15336" width="8.09166666666667" style="1" customWidth="1"/>
    <col min="15337" max="15337" width="21.45" style="1" customWidth="1"/>
    <col min="15338" max="15338" width="15.725" style="1" customWidth="1"/>
    <col min="15339" max="15339" width="21.0916666666667" style="1" customWidth="1"/>
    <col min="15340" max="15340" width="14.0916666666667" style="1" customWidth="1"/>
    <col min="15341" max="15341" width="8.725" style="1" customWidth="1"/>
    <col min="15342" max="15346" width="16.6333333333333" style="1" customWidth="1"/>
    <col min="15347" max="15347" width="19.9083333333333" style="1" customWidth="1"/>
    <col min="15348" max="15348" width="16.2666666666667" style="1" customWidth="1"/>
    <col min="15349" max="15349" width="32.45" style="1" customWidth="1"/>
    <col min="15350" max="15590" width="9" style="1"/>
    <col min="15591" max="15591" width="7.90833333333333" style="1" customWidth="1"/>
    <col min="15592" max="15592" width="8.09166666666667" style="1" customWidth="1"/>
    <col min="15593" max="15593" width="21.45" style="1" customWidth="1"/>
    <col min="15594" max="15594" width="15.725" style="1" customWidth="1"/>
    <col min="15595" max="15595" width="21.0916666666667" style="1" customWidth="1"/>
    <col min="15596" max="15596" width="14.0916666666667" style="1" customWidth="1"/>
    <col min="15597" max="15597" width="8.725" style="1" customWidth="1"/>
    <col min="15598" max="15602" width="16.6333333333333" style="1" customWidth="1"/>
    <col min="15603" max="15603" width="19.9083333333333" style="1" customWidth="1"/>
    <col min="15604" max="15604" width="16.2666666666667" style="1" customWidth="1"/>
    <col min="15605" max="15605" width="32.45" style="1" customWidth="1"/>
    <col min="15606" max="15846" width="9" style="1"/>
    <col min="15847" max="15847" width="7.90833333333333" style="1" customWidth="1"/>
    <col min="15848" max="15848" width="8.09166666666667" style="1" customWidth="1"/>
    <col min="15849" max="15849" width="21.45" style="1" customWidth="1"/>
    <col min="15850" max="15850" width="15.725" style="1" customWidth="1"/>
    <col min="15851" max="15851" width="21.0916666666667" style="1" customWidth="1"/>
    <col min="15852" max="15852" width="14.0916666666667" style="1" customWidth="1"/>
    <col min="15853" max="15853" width="8.725" style="1" customWidth="1"/>
    <col min="15854" max="15858" width="16.6333333333333" style="1" customWidth="1"/>
    <col min="15859" max="15859" width="19.9083333333333" style="1" customWidth="1"/>
    <col min="15860" max="15860" width="16.2666666666667" style="1" customWidth="1"/>
    <col min="15861" max="15861" width="32.45" style="1" customWidth="1"/>
    <col min="15862" max="16102" width="9" style="1"/>
    <col min="16103" max="16103" width="7.90833333333333" style="1" customWidth="1"/>
    <col min="16104" max="16104" width="8.09166666666667" style="1" customWidth="1"/>
    <col min="16105" max="16105" width="21.45" style="1" customWidth="1"/>
    <col min="16106" max="16106" width="15.725" style="1" customWidth="1"/>
    <col min="16107" max="16107" width="21.0916666666667" style="1" customWidth="1"/>
    <col min="16108" max="16108" width="14.0916666666667" style="1" customWidth="1"/>
    <col min="16109" max="16109" width="8.725" style="1" customWidth="1"/>
    <col min="16110" max="16114" width="16.6333333333333" style="1" customWidth="1"/>
    <col min="16115" max="16115" width="19.9083333333333" style="1" customWidth="1"/>
    <col min="16116" max="16116" width="16.2666666666667" style="1" customWidth="1"/>
    <col min="16117" max="16117" width="32.45" style="1" customWidth="1"/>
    <col min="16118" max="16384" width="9" style="1"/>
  </cols>
  <sheetData>
    <row r="1" ht="34" customHeight="1" spans="1:10">
      <c r="A1" s="5" t="s">
        <v>0</v>
      </c>
      <c r="B1" s="5"/>
      <c r="C1" s="5"/>
      <c r="D1" s="5"/>
      <c r="E1" s="6"/>
      <c r="F1" s="5"/>
      <c r="G1" s="5"/>
      <c r="H1" s="7"/>
      <c r="I1" s="5"/>
      <c r="J1" s="5"/>
    </row>
    <row r="2" s="1" customFormat="1" ht="30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9" t="s">
        <v>9</v>
      </c>
      <c r="J2" s="9" t="s">
        <v>10</v>
      </c>
    </row>
    <row r="3" s="2" customFormat="1" ht="20" customHeight="1" spans="1:10">
      <c r="A3" s="12">
        <v>1</v>
      </c>
      <c r="B3" s="9" t="s">
        <v>11</v>
      </c>
      <c r="C3" s="9" t="s">
        <v>12</v>
      </c>
      <c r="D3" s="9" t="s">
        <v>13</v>
      </c>
      <c r="E3" s="8" t="s">
        <v>14</v>
      </c>
      <c r="F3" s="13">
        <v>45706</v>
      </c>
      <c r="G3" s="13">
        <v>45732</v>
      </c>
      <c r="H3" s="12">
        <v>3120</v>
      </c>
      <c r="I3" s="8" t="s">
        <v>15</v>
      </c>
      <c r="J3" s="8" t="s">
        <v>16</v>
      </c>
    </row>
    <row r="4" s="2" customFormat="1" ht="20" customHeight="1" spans="1:10">
      <c r="A4" s="12">
        <v>2</v>
      </c>
      <c r="B4" s="9" t="s">
        <v>17</v>
      </c>
      <c r="C4" s="9" t="s">
        <v>12</v>
      </c>
      <c r="D4" s="9" t="s">
        <v>13</v>
      </c>
      <c r="E4" s="8" t="s">
        <v>14</v>
      </c>
      <c r="F4" s="13">
        <v>45706</v>
      </c>
      <c r="G4" s="13">
        <v>45732</v>
      </c>
      <c r="H4" s="12">
        <v>3120</v>
      </c>
      <c r="I4" s="8" t="s">
        <v>18</v>
      </c>
      <c r="J4" s="8" t="s">
        <v>16</v>
      </c>
    </row>
    <row r="5" s="2" customFormat="1" ht="20" customHeight="1" spans="1:10">
      <c r="A5" s="12">
        <v>3</v>
      </c>
      <c r="B5" s="9" t="s">
        <v>19</v>
      </c>
      <c r="C5" s="9" t="s">
        <v>12</v>
      </c>
      <c r="D5" s="9" t="s">
        <v>13</v>
      </c>
      <c r="E5" s="8" t="s">
        <v>14</v>
      </c>
      <c r="F5" s="13">
        <v>45706</v>
      </c>
      <c r="G5" s="13">
        <v>45732</v>
      </c>
      <c r="H5" s="12">
        <v>3120</v>
      </c>
      <c r="I5" s="8" t="s">
        <v>20</v>
      </c>
      <c r="J5" s="8" t="s">
        <v>16</v>
      </c>
    </row>
    <row r="6" s="2" customFormat="1" ht="20" customHeight="1" spans="1:10">
      <c r="A6" s="12">
        <v>4</v>
      </c>
      <c r="B6" s="9" t="s">
        <v>21</v>
      </c>
      <c r="C6" s="9" t="s">
        <v>12</v>
      </c>
      <c r="D6" s="9" t="s">
        <v>13</v>
      </c>
      <c r="E6" s="8" t="s">
        <v>14</v>
      </c>
      <c r="F6" s="13">
        <v>45706</v>
      </c>
      <c r="G6" s="13">
        <v>45732</v>
      </c>
      <c r="H6" s="12">
        <v>3120</v>
      </c>
      <c r="I6" s="8" t="s">
        <v>22</v>
      </c>
      <c r="J6" s="8" t="s">
        <v>16</v>
      </c>
    </row>
    <row r="7" s="2" customFormat="1" ht="20" customHeight="1" spans="1:10">
      <c r="A7" s="12">
        <v>5</v>
      </c>
      <c r="B7" s="9" t="s">
        <v>23</v>
      </c>
      <c r="C7" s="9" t="s">
        <v>24</v>
      </c>
      <c r="D7" s="9" t="s">
        <v>13</v>
      </c>
      <c r="E7" s="8" t="s">
        <v>14</v>
      </c>
      <c r="F7" s="13">
        <v>45706</v>
      </c>
      <c r="G7" s="13">
        <v>45732</v>
      </c>
      <c r="H7" s="12">
        <v>3120</v>
      </c>
      <c r="I7" s="8" t="s">
        <v>25</v>
      </c>
      <c r="J7" s="8" t="s">
        <v>16</v>
      </c>
    </row>
    <row r="8" s="2" customFormat="1" ht="20" customHeight="1" spans="1:10">
      <c r="A8" s="12">
        <v>6</v>
      </c>
      <c r="B8" s="9" t="s">
        <v>26</v>
      </c>
      <c r="C8" s="9" t="s">
        <v>12</v>
      </c>
      <c r="D8" s="9" t="s">
        <v>13</v>
      </c>
      <c r="E8" s="8" t="s">
        <v>14</v>
      </c>
      <c r="F8" s="13">
        <v>45706</v>
      </c>
      <c r="G8" s="13">
        <v>45732</v>
      </c>
      <c r="H8" s="12">
        <v>3120</v>
      </c>
      <c r="I8" s="8" t="s">
        <v>27</v>
      </c>
      <c r="J8" s="8" t="s">
        <v>16</v>
      </c>
    </row>
    <row r="9" s="2" customFormat="1" ht="20" customHeight="1" spans="1:10">
      <c r="A9" s="12">
        <v>7</v>
      </c>
      <c r="B9" s="9" t="s">
        <v>28</v>
      </c>
      <c r="C9" s="9" t="s">
        <v>12</v>
      </c>
      <c r="D9" s="9" t="s">
        <v>13</v>
      </c>
      <c r="E9" s="8" t="s">
        <v>14</v>
      </c>
      <c r="F9" s="13">
        <v>45706</v>
      </c>
      <c r="G9" s="13">
        <v>45732</v>
      </c>
      <c r="H9" s="12">
        <v>3120</v>
      </c>
      <c r="I9" s="8" t="s">
        <v>29</v>
      </c>
      <c r="J9" s="8" t="s">
        <v>16</v>
      </c>
    </row>
    <row r="10" s="2" customFormat="1" ht="20" customHeight="1" spans="1:10">
      <c r="A10" s="12">
        <v>8</v>
      </c>
      <c r="B10" s="9" t="s">
        <v>30</v>
      </c>
      <c r="C10" s="9" t="s">
        <v>12</v>
      </c>
      <c r="D10" s="9" t="s">
        <v>13</v>
      </c>
      <c r="E10" s="8" t="s">
        <v>14</v>
      </c>
      <c r="F10" s="13">
        <v>45706</v>
      </c>
      <c r="G10" s="13">
        <v>45732</v>
      </c>
      <c r="H10" s="12">
        <v>3120</v>
      </c>
      <c r="I10" s="8" t="s">
        <v>31</v>
      </c>
      <c r="J10" s="8" t="s">
        <v>16</v>
      </c>
    </row>
    <row r="11" s="2" customFormat="1" ht="20" customHeight="1" spans="1:10">
      <c r="A11" s="12">
        <v>9</v>
      </c>
      <c r="B11" s="9" t="s">
        <v>32</v>
      </c>
      <c r="C11" s="9" t="s">
        <v>12</v>
      </c>
      <c r="D11" s="9" t="s">
        <v>13</v>
      </c>
      <c r="E11" s="8" t="s">
        <v>14</v>
      </c>
      <c r="F11" s="13">
        <v>45706</v>
      </c>
      <c r="G11" s="13">
        <v>45732</v>
      </c>
      <c r="H11" s="12">
        <v>3120</v>
      </c>
      <c r="I11" s="8" t="s">
        <v>33</v>
      </c>
      <c r="J11" s="8" t="s">
        <v>16</v>
      </c>
    </row>
    <row r="12" s="2" customFormat="1" ht="20" customHeight="1" spans="1:10">
      <c r="A12" s="12">
        <v>10</v>
      </c>
      <c r="B12" s="9" t="s">
        <v>34</v>
      </c>
      <c r="C12" s="9" t="s">
        <v>12</v>
      </c>
      <c r="D12" s="9" t="s">
        <v>13</v>
      </c>
      <c r="E12" s="8" t="s">
        <v>14</v>
      </c>
      <c r="F12" s="13">
        <v>45706</v>
      </c>
      <c r="G12" s="13">
        <v>45732</v>
      </c>
      <c r="H12" s="12">
        <v>3120</v>
      </c>
      <c r="I12" s="8" t="s">
        <v>35</v>
      </c>
      <c r="J12" s="8" t="s">
        <v>16</v>
      </c>
    </row>
    <row r="13" s="2" customFormat="1" ht="20" customHeight="1" spans="1:10">
      <c r="A13" s="12">
        <v>11</v>
      </c>
      <c r="B13" s="9" t="s">
        <v>36</v>
      </c>
      <c r="C13" s="9" t="s">
        <v>24</v>
      </c>
      <c r="D13" s="9" t="s">
        <v>13</v>
      </c>
      <c r="E13" s="8" t="s">
        <v>14</v>
      </c>
      <c r="F13" s="13">
        <v>45706</v>
      </c>
      <c r="G13" s="13">
        <v>45732</v>
      </c>
      <c r="H13" s="12">
        <v>3120</v>
      </c>
      <c r="I13" s="8" t="s">
        <v>37</v>
      </c>
      <c r="J13" s="8" t="s">
        <v>16</v>
      </c>
    </row>
    <row r="14" s="2" customFormat="1" ht="20" customHeight="1" spans="1:10">
      <c r="A14" s="12">
        <v>12</v>
      </c>
      <c r="B14" s="9" t="s">
        <v>38</v>
      </c>
      <c r="C14" s="9" t="s">
        <v>12</v>
      </c>
      <c r="D14" s="9" t="s">
        <v>13</v>
      </c>
      <c r="E14" s="8" t="s">
        <v>14</v>
      </c>
      <c r="F14" s="13">
        <v>45706</v>
      </c>
      <c r="G14" s="13">
        <v>45732</v>
      </c>
      <c r="H14" s="12">
        <v>3120</v>
      </c>
      <c r="I14" s="8" t="s">
        <v>39</v>
      </c>
      <c r="J14" s="8" t="s">
        <v>16</v>
      </c>
    </row>
    <row r="15" s="2" customFormat="1" ht="20" customHeight="1" spans="1:10">
      <c r="A15" s="12">
        <v>13</v>
      </c>
      <c r="B15" s="9" t="s">
        <v>40</v>
      </c>
      <c r="C15" s="9" t="s">
        <v>12</v>
      </c>
      <c r="D15" s="9" t="s">
        <v>13</v>
      </c>
      <c r="E15" s="8" t="s">
        <v>14</v>
      </c>
      <c r="F15" s="13">
        <v>45706</v>
      </c>
      <c r="G15" s="13">
        <v>45732</v>
      </c>
      <c r="H15" s="12">
        <v>3120</v>
      </c>
      <c r="I15" s="8" t="s">
        <v>41</v>
      </c>
      <c r="J15" s="8" t="s">
        <v>16</v>
      </c>
    </row>
    <row r="16" s="2" customFormat="1" ht="20" customHeight="1" spans="1:10">
      <c r="A16" s="12">
        <v>14</v>
      </c>
      <c r="B16" s="9" t="s">
        <v>42</v>
      </c>
      <c r="C16" s="9" t="s">
        <v>12</v>
      </c>
      <c r="D16" s="9" t="s">
        <v>13</v>
      </c>
      <c r="E16" s="8" t="s">
        <v>14</v>
      </c>
      <c r="F16" s="13">
        <v>45706</v>
      </c>
      <c r="G16" s="13">
        <v>45732</v>
      </c>
      <c r="H16" s="12">
        <v>3120</v>
      </c>
      <c r="I16" s="8" t="s">
        <v>43</v>
      </c>
      <c r="J16" s="8" t="s">
        <v>16</v>
      </c>
    </row>
    <row r="17" s="2" customFormat="1" ht="20" customHeight="1" spans="1:10">
      <c r="A17" s="12">
        <v>15</v>
      </c>
      <c r="B17" s="9" t="s">
        <v>44</v>
      </c>
      <c r="C17" s="9" t="s">
        <v>12</v>
      </c>
      <c r="D17" s="9" t="s">
        <v>13</v>
      </c>
      <c r="E17" s="8" t="s">
        <v>14</v>
      </c>
      <c r="F17" s="13">
        <v>45706</v>
      </c>
      <c r="G17" s="13">
        <v>45732</v>
      </c>
      <c r="H17" s="12">
        <v>3120</v>
      </c>
      <c r="I17" s="8" t="s">
        <v>45</v>
      </c>
      <c r="J17" s="8" t="s">
        <v>16</v>
      </c>
    </row>
    <row r="18" s="2" customFormat="1" ht="20" customHeight="1" spans="1:10">
      <c r="A18" s="12">
        <v>16</v>
      </c>
      <c r="B18" s="9" t="s">
        <v>46</v>
      </c>
      <c r="C18" s="9" t="s">
        <v>12</v>
      </c>
      <c r="D18" s="9" t="s">
        <v>13</v>
      </c>
      <c r="E18" s="8" t="s">
        <v>14</v>
      </c>
      <c r="F18" s="13">
        <v>45706</v>
      </c>
      <c r="G18" s="13">
        <v>45732</v>
      </c>
      <c r="H18" s="12">
        <v>3120</v>
      </c>
      <c r="I18" s="8" t="s">
        <v>47</v>
      </c>
      <c r="J18" s="8" t="s">
        <v>16</v>
      </c>
    </row>
    <row r="19" s="2" customFormat="1" ht="20" customHeight="1" spans="1:10">
      <c r="A19" s="12">
        <v>17</v>
      </c>
      <c r="B19" s="9" t="s">
        <v>48</v>
      </c>
      <c r="C19" s="9" t="s">
        <v>12</v>
      </c>
      <c r="D19" s="9" t="s">
        <v>13</v>
      </c>
      <c r="E19" s="8" t="s">
        <v>14</v>
      </c>
      <c r="F19" s="13">
        <v>45706</v>
      </c>
      <c r="G19" s="13">
        <v>45732</v>
      </c>
      <c r="H19" s="12">
        <v>3120</v>
      </c>
      <c r="I19" s="8" t="s">
        <v>49</v>
      </c>
      <c r="J19" s="8" t="s">
        <v>16</v>
      </c>
    </row>
    <row r="20" s="2" customFormat="1" ht="20" customHeight="1" spans="1:10">
      <c r="A20" s="12">
        <v>18</v>
      </c>
      <c r="B20" s="9" t="s">
        <v>50</v>
      </c>
      <c r="C20" s="9" t="s">
        <v>12</v>
      </c>
      <c r="D20" s="9" t="s">
        <v>13</v>
      </c>
      <c r="E20" s="8" t="s">
        <v>14</v>
      </c>
      <c r="F20" s="13">
        <v>45706</v>
      </c>
      <c r="G20" s="13">
        <v>45732</v>
      </c>
      <c r="H20" s="12">
        <v>3120</v>
      </c>
      <c r="I20" s="8" t="s">
        <v>51</v>
      </c>
      <c r="J20" s="8" t="s">
        <v>16</v>
      </c>
    </row>
    <row r="21" s="2" customFormat="1" ht="20" customHeight="1" spans="1:10">
      <c r="A21" s="12">
        <v>19</v>
      </c>
      <c r="B21" s="9" t="s">
        <v>52</v>
      </c>
      <c r="C21" s="9" t="s">
        <v>24</v>
      </c>
      <c r="D21" s="9" t="s">
        <v>13</v>
      </c>
      <c r="E21" s="8" t="s">
        <v>14</v>
      </c>
      <c r="F21" s="13">
        <v>45706</v>
      </c>
      <c r="G21" s="13">
        <v>45732</v>
      </c>
      <c r="H21" s="12">
        <v>3120</v>
      </c>
      <c r="I21" s="8" t="s">
        <v>53</v>
      </c>
      <c r="J21" s="8" t="s">
        <v>16</v>
      </c>
    </row>
    <row r="22" s="2" customFormat="1" ht="20" customHeight="1" spans="1:10">
      <c r="A22" s="12">
        <v>20</v>
      </c>
      <c r="B22" s="9" t="s">
        <v>54</v>
      </c>
      <c r="C22" s="9" t="s">
        <v>12</v>
      </c>
      <c r="D22" s="9" t="s">
        <v>13</v>
      </c>
      <c r="E22" s="8" t="s">
        <v>14</v>
      </c>
      <c r="F22" s="13">
        <v>45706</v>
      </c>
      <c r="G22" s="13">
        <v>45732</v>
      </c>
      <c r="H22" s="12">
        <v>3120</v>
      </c>
      <c r="I22" s="8" t="s">
        <v>55</v>
      </c>
      <c r="J22" s="8" t="s">
        <v>16</v>
      </c>
    </row>
    <row r="23" s="2" customFormat="1" ht="20" customHeight="1" spans="1:10">
      <c r="A23" s="12">
        <v>21</v>
      </c>
      <c r="B23" s="9" t="s">
        <v>56</v>
      </c>
      <c r="C23" s="9" t="s">
        <v>12</v>
      </c>
      <c r="D23" s="9" t="s">
        <v>13</v>
      </c>
      <c r="E23" s="8" t="s">
        <v>14</v>
      </c>
      <c r="F23" s="13">
        <v>45706</v>
      </c>
      <c r="G23" s="13">
        <v>45732</v>
      </c>
      <c r="H23" s="12">
        <v>3120</v>
      </c>
      <c r="I23" s="8" t="s">
        <v>57</v>
      </c>
      <c r="J23" s="8" t="s">
        <v>16</v>
      </c>
    </row>
    <row r="24" s="2" customFormat="1" ht="20" customHeight="1" spans="1:10">
      <c r="A24" s="12">
        <v>22</v>
      </c>
      <c r="B24" s="9" t="s">
        <v>58</v>
      </c>
      <c r="C24" s="9" t="s">
        <v>12</v>
      </c>
      <c r="D24" s="9" t="s">
        <v>13</v>
      </c>
      <c r="E24" s="8" t="s">
        <v>14</v>
      </c>
      <c r="F24" s="13">
        <v>45706</v>
      </c>
      <c r="G24" s="13">
        <v>45732</v>
      </c>
      <c r="H24" s="12">
        <v>3120</v>
      </c>
      <c r="I24" s="8" t="s">
        <v>59</v>
      </c>
      <c r="J24" s="8" t="s">
        <v>16</v>
      </c>
    </row>
    <row r="25" s="2" customFormat="1" ht="20" customHeight="1" spans="1:10">
      <c r="A25" s="12">
        <v>23</v>
      </c>
      <c r="B25" s="9" t="s">
        <v>60</v>
      </c>
      <c r="C25" s="9" t="s">
        <v>12</v>
      </c>
      <c r="D25" s="9" t="s">
        <v>13</v>
      </c>
      <c r="E25" s="8" t="s">
        <v>14</v>
      </c>
      <c r="F25" s="13">
        <v>45706</v>
      </c>
      <c r="G25" s="13">
        <v>45732</v>
      </c>
      <c r="H25" s="12">
        <v>3120</v>
      </c>
      <c r="I25" s="8" t="s">
        <v>61</v>
      </c>
      <c r="J25" s="8" t="s">
        <v>16</v>
      </c>
    </row>
    <row r="26" s="2" customFormat="1" ht="20" customHeight="1" spans="1:10">
      <c r="A26" s="12">
        <v>24</v>
      </c>
      <c r="B26" s="9" t="s">
        <v>62</v>
      </c>
      <c r="C26" s="9" t="s">
        <v>12</v>
      </c>
      <c r="D26" s="9" t="s">
        <v>13</v>
      </c>
      <c r="E26" s="8" t="s">
        <v>14</v>
      </c>
      <c r="F26" s="13">
        <v>45706</v>
      </c>
      <c r="G26" s="13">
        <v>45732</v>
      </c>
      <c r="H26" s="12">
        <v>3120</v>
      </c>
      <c r="I26" s="8" t="s">
        <v>63</v>
      </c>
      <c r="J26" s="8" t="s">
        <v>16</v>
      </c>
    </row>
    <row r="27" s="2" customFormat="1" ht="20" customHeight="1" spans="1:10">
      <c r="A27" s="12">
        <v>25</v>
      </c>
      <c r="B27" s="9" t="s">
        <v>64</v>
      </c>
      <c r="C27" s="9" t="s">
        <v>12</v>
      </c>
      <c r="D27" s="9" t="s">
        <v>13</v>
      </c>
      <c r="E27" s="8" t="s">
        <v>14</v>
      </c>
      <c r="F27" s="13">
        <v>45706</v>
      </c>
      <c r="G27" s="13">
        <v>45732</v>
      </c>
      <c r="H27" s="12">
        <v>3120</v>
      </c>
      <c r="I27" s="8" t="s">
        <v>65</v>
      </c>
      <c r="J27" s="8" t="s">
        <v>16</v>
      </c>
    </row>
    <row r="28" s="2" customFormat="1" ht="20" customHeight="1" spans="1:10">
      <c r="A28" s="12">
        <v>26</v>
      </c>
      <c r="B28" s="9" t="s">
        <v>66</v>
      </c>
      <c r="C28" s="9" t="s">
        <v>12</v>
      </c>
      <c r="D28" s="9" t="s">
        <v>13</v>
      </c>
      <c r="E28" s="8" t="s">
        <v>14</v>
      </c>
      <c r="F28" s="13">
        <v>45706</v>
      </c>
      <c r="G28" s="13">
        <v>45732</v>
      </c>
      <c r="H28" s="12">
        <v>3120</v>
      </c>
      <c r="I28" s="8" t="s">
        <v>67</v>
      </c>
      <c r="J28" s="8" t="s">
        <v>16</v>
      </c>
    </row>
    <row r="29" s="2" customFormat="1" ht="20" customHeight="1" spans="1:10">
      <c r="A29" s="12">
        <v>27</v>
      </c>
      <c r="B29" s="9" t="s">
        <v>68</v>
      </c>
      <c r="C29" s="9" t="s">
        <v>12</v>
      </c>
      <c r="D29" s="9" t="s">
        <v>13</v>
      </c>
      <c r="E29" s="8" t="s">
        <v>14</v>
      </c>
      <c r="F29" s="13">
        <v>45706</v>
      </c>
      <c r="G29" s="13">
        <v>45732</v>
      </c>
      <c r="H29" s="12">
        <v>3120</v>
      </c>
      <c r="I29" s="8" t="s">
        <v>69</v>
      </c>
      <c r="J29" s="8" t="s">
        <v>16</v>
      </c>
    </row>
    <row r="30" s="2" customFormat="1" ht="20" customHeight="1" spans="1:10">
      <c r="A30" s="12">
        <v>28</v>
      </c>
      <c r="B30" s="9" t="s">
        <v>70</v>
      </c>
      <c r="C30" s="9" t="s">
        <v>24</v>
      </c>
      <c r="D30" s="9" t="s">
        <v>13</v>
      </c>
      <c r="E30" s="8" t="s">
        <v>14</v>
      </c>
      <c r="F30" s="13">
        <v>45706</v>
      </c>
      <c r="G30" s="13">
        <v>45732</v>
      </c>
      <c r="H30" s="12">
        <v>3120</v>
      </c>
      <c r="I30" s="8" t="s">
        <v>71</v>
      </c>
      <c r="J30" s="8" t="s">
        <v>16</v>
      </c>
    </row>
    <row r="31" s="2" customFormat="1" ht="20" customHeight="1" spans="1:10">
      <c r="A31" s="12">
        <v>29</v>
      </c>
      <c r="B31" s="9" t="s">
        <v>72</v>
      </c>
      <c r="C31" s="9" t="s">
        <v>12</v>
      </c>
      <c r="D31" s="9" t="s">
        <v>13</v>
      </c>
      <c r="E31" s="8" t="s">
        <v>14</v>
      </c>
      <c r="F31" s="13">
        <v>45706</v>
      </c>
      <c r="G31" s="13">
        <v>45732</v>
      </c>
      <c r="H31" s="12">
        <v>3120</v>
      </c>
      <c r="I31" s="8" t="s">
        <v>73</v>
      </c>
      <c r="J31" s="8" t="s">
        <v>16</v>
      </c>
    </row>
    <row r="32" s="2" customFormat="1" ht="20" customHeight="1" spans="1:10">
      <c r="A32" s="12">
        <v>30</v>
      </c>
      <c r="B32" s="9" t="s">
        <v>74</v>
      </c>
      <c r="C32" s="9" t="s">
        <v>12</v>
      </c>
      <c r="D32" s="9" t="s">
        <v>13</v>
      </c>
      <c r="E32" s="8" t="s">
        <v>14</v>
      </c>
      <c r="F32" s="13">
        <v>45706</v>
      </c>
      <c r="G32" s="13">
        <v>45732</v>
      </c>
      <c r="H32" s="12">
        <v>3120</v>
      </c>
      <c r="I32" s="8" t="s">
        <v>75</v>
      </c>
      <c r="J32" s="8" t="s">
        <v>16</v>
      </c>
    </row>
    <row r="33" s="2" customFormat="1" ht="20" customHeight="1" spans="1:10">
      <c r="A33" s="12">
        <v>31</v>
      </c>
      <c r="B33" s="9" t="s">
        <v>76</v>
      </c>
      <c r="C33" s="9" t="s">
        <v>12</v>
      </c>
      <c r="D33" s="9" t="s">
        <v>13</v>
      </c>
      <c r="E33" s="8" t="s">
        <v>14</v>
      </c>
      <c r="F33" s="13">
        <v>45706</v>
      </c>
      <c r="G33" s="13">
        <v>45732</v>
      </c>
      <c r="H33" s="12">
        <v>3120</v>
      </c>
      <c r="I33" s="8" t="s">
        <v>77</v>
      </c>
      <c r="J33" s="8" t="s">
        <v>16</v>
      </c>
    </row>
    <row r="34" s="2" customFormat="1" ht="20" customHeight="1" spans="1:10">
      <c r="A34" s="12">
        <v>32</v>
      </c>
      <c r="B34" s="9" t="s">
        <v>78</v>
      </c>
      <c r="C34" s="9" t="s">
        <v>12</v>
      </c>
      <c r="D34" s="9" t="s">
        <v>13</v>
      </c>
      <c r="E34" s="8" t="s">
        <v>14</v>
      </c>
      <c r="F34" s="13">
        <v>45706</v>
      </c>
      <c r="G34" s="13">
        <v>45732</v>
      </c>
      <c r="H34" s="12">
        <v>3120</v>
      </c>
      <c r="I34" s="8" t="s">
        <v>79</v>
      </c>
      <c r="J34" s="8" t="s">
        <v>16</v>
      </c>
    </row>
    <row r="35" s="2" customFormat="1" ht="20" customHeight="1" spans="1:10">
      <c r="A35" s="12">
        <v>33</v>
      </c>
      <c r="B35" s="9" t="s">
        <v>80</v>
      </c>
      <c r="C35" s="9" t="s">
        <v>12</v>
      </c>
      <c r="D35" s="9" t="s">
        <v>13</v>
      </c>
      <c r="E35" s="8" t="s">
        <v>14</v>
      </c>
      <c r="F35" s="13">
        <v>45706</v>
      </c>
      <c r="G35" s="13">
        <v>45732</v>
      </c>
      <c r="H35" s="12">
        <v>3120</v>
      </c>
      <c r="I35" s="8" t="s">
        <v>81</v>
      </c>
      <c r="J35" s="8" t="s">
        <v>16</v>
      </c>
    </row>
    <row r="36" s="2" customFormat="1" ht="20" customHeight="1" spans="1:10">
      <c r="A36" s="12">
        <v>34</v>
      </c>
      <c r="B36" s="9" t="s">
        <v>82</v>
      </c>
      <c r="C36" s="9" t="s">
        <v>12</v>
      </c>
      <c r="D36" s="9" t="s">
        <v>13</v>
      </c>
      <c r="E36" s="8" t="s">
        <v>14</v>
      </c>
      <c r="F36" s="13">
        <v>45706</v>
      </c>
      <c r="G36" s="13">
        <v>45732</v>
      </c>
      <c r="H36" s="12">
        <v>3120</v>
      </c>
      <c r="I36" s="8" t="s">
        <v>83</v>
      </c>
      <c r="J36" s="8" t="s">
        <v>16</v>
      </c>
    </row>
    <row r="37" s="2" customFormat="1" ht="20" customHeight="1" spans="1:10">
      <c r="A37" s="12">
        <v>35</v>
      </c>
      <c r="B37" s="9" t="s">
        <v>84</v>
      </c>
      <c r="C37" s="9" t="s">
        <v>12</v>
      </c>
      <c r="D37" s="9" t="s">
        <v>13</v>
      </c>
      <c r="E37" s="8" t="s">
        <v>14</v>
      </c>
      <c r="F37" s="13">
        <v>45706</v>
      </c>
      <c r="G37" s="13">
        <v>45732</v>
      </c>
      <c r="H37" s="12">
        <v>3120</v>
      </c>
      <c r="I37" s="8" t="s">
        <v>85</v>
      </c>
      <c r="J37" s="8" t="s">
        <v>16</v>
      </c>
    </row>
    <row r="38" s="2" customFormat="1" ht="20" customHeight="1" spans="1:10">
      <c r="A38" s="12">
        <v>36</v>
      </c>
      <c r="B38" s="9" t="s">
        <v>86</v>
      </c>
      <c r="C38" s="9" t="s">
        <v>12</v>
      </c>
      <c r="D38" s="9" t="s">
        <v>13</v>
      </c>
      <c r="E38" s="8" t="s">
        <v>14</v>
      </c>
      <c r="F38" s="13">
        <v>45706</v>
      </c>
      <c r="G38" s="13">
        <v>45732</v>
      </c>
      <c r="H38" s="12">
        <v>3120</v>
      </c>
      <c r="I38" s="8" t="s">
        <v>87</v>
      </c>
      <c r="J38" s="8" t="s">
        <v>16</v>
      </c>
    </row>
    <row r="39" s="2" customFormat="1" ht="20" customHeight="1" spans="1:10">
      <c r="A39" s="12">
        <v>37</v>
      </c>
      <c r="B39" s="9" t="s">
        <v>88</v>
      </c>
      <c r="C39" s="9" t="s">
        <v>12</v>
      </c>
      <c r="D39" s="9" t="s">
        <v>13</v>
      </c>
      <c r="E39" s="8" t="s">
        <v>14</v>
      </c>
      <c r="F39" s="13">
        <v>45706</v>
      </c>
      <c r="G39" s="13">
        <v>45732</v>
      </c>
      <c r="H39" s="12">
        <v>3120</v>
      </c>
      <c r="I39" s="8" t="s">
        <v>89</v>
      </c>
      <c r="J39" s="8" t="s">
        <v>16</v>
      </c>
    </row>
    <row r="40" s="2" customFormat="1" ht="20" customHeight="1" spans="1:10">
      <c r="A40" s="12">
        <v>38</v>
      </c>
      <c r="B40" s="9" t="s">
        <v>90</v>
      </c>
      <c r="C40" s="9" t="s">
        <v>12</v>
      </c>
      <c r="D40" s="9" t="s">
        <v>13</v>
      </c>
      <c r="E40" s="8" t="s">
        <v>14</v>
      </c>
      <c r="F40" s="13">
        <v>45706</v>
      </c>
      <c r="G40" s="13">
        <v>45732</v>
      </c>
      <c r="H40" s="12">
        <v>3120</v>
      </c>
      <c r="I40" s="8" t="s">
        <v>91</v>
      </c>
      <c r="J40" s="8" t="s">
        <v>16</v>
      </c>
    </row>
    <row r="41" s="2" customFormat="1" ht="20" customHeight="1" spans="1:10">
      <c r="A41" s="12">
        <v>39</v>
      </c>
      <c r="B41" s="9" t="s">
        <v>92</v>
      </c>
      <c r="C41" s="9" t="s">
        <v>12</v>
      </c>
      <c r="D41" s="9" t="s">
        <v>13</v>
      </c>
      <c r="E41" s="8" t="s">
        <v>14</v>
      </c>
      <c r="F41" s="13">
        <v>45706</v>
      </c>
      <c r="G41" s="13">
        <v>45732</v>
      </c>
      <c r="H41" s="12">
        <v>3120</v>
      </c>
      <c r="I41" s="8" t="s">
        <v>93</v>
      </c>
      <c r="J41" s="8" t="s">
        <v>16</v>
      </c>
    </row>
    <row r="42" s="2" customFormat="1" ht="20" customHeight="1" spans="1:10">
      <c r="A42" s="12">
        <v>40</v>
      </c>
      <c r="B42" s="9" t="s">
        <v>94</v>
      </c>
      <c r="C42" s="9" t="s">
        <v>12</v>
      </c>
      <c r="D42" s="9" t="s">
        <v>13</v>
      </c>
      <c r="E42" s="8" t="s">
        <v>14</v>
      </c>
      <c r="F42" s="13">
        <v>45706</v>
      </c>
      <c r="G42" s="13">
        <v>45732</v>
      </c>
      <c r="H42" s="12">
        <v>3120</v>
      </c>
      <c r="I42" s="8" t="s">
        <v>95</v>
      </c>
      <c r="J42" s="8" t="s">
        <v>16</v>
      </c>
    </row>
    <row r="43" s="2" customFormat="1" ht="20" customHeight="1" spans="1:10">
      <c r="A43" s="12">
        <v>41</v>
      </c>
      <c r="B43" s="9" t="s">
        <v>96</v>
      </c>
      <c r="C43" s="9" t="s">
        <v>24</v>
      </c>
      <c r="D43" s="9" t="s">
        <v>13</v>
      </c>
      <c r="E43" s="8" t="s">
        <v>14</v>
      </c>
      <c r="F43" s="13">
        <v>45706</v>
      </c>
      <c r="G43" s="13">
        <v>45732</v>
      </c>
      <c r="H43" s="12">
        <v>3120</v>
      </c>
      <c r="I43" s="8" t="s">
        <v>97</v>
      </c>
      <c r="J43" s="8" t="s">
        <v>16</v>
      </c>
    </row>
    <row r="44" s="2" customFormat="1" ht="20" customHeight="1" spans="1:10">
      <c r="A44" s="12">
        <v>42</v>
      </c>
      <c r="B44" s="9" t="s">
        <v>98</v>
      </c>
      <c r="C44" s="9" t="s">
        <v>12</v>
      </c>
      <c r="D44" s="9" t="s">
        <v>13</v>
      </c>
      <c r="E44" s="8" t="s">
        <v>14</v>
      </c>
      <c r="F44" s="13">
        <v>45706</v>
      </c>
      <c r="G44" s="13">
        <v>45732</v>
      </c>
      <c r="H44" s="12">
        <v>3120</v>
      </c>
      <c r="I44" s="8" t="s">
        <v>99</v>
      </c>
      <c r="J44" s="8" t="s">
        <v>16</v>
      </c>
    </row>
    <row r="45" s="2" customFormat="1" ht="20" customHeight="1" spans="1:10">
      <c r="A45" s="12">
        <v>43</v>
      </c>
      <c r="B45" s="9" t="s">
        <v>100</v>
      </c>
      <c r="C45" s="9" t="s">
        <v>12</v>
      </c>
      <c r="D45" s="9" t="s">
        <v>13</v>
      </c>
      <c r="E45" s="8" t="s">
        <v>14</v>
      </c>
      <c r="F45" s="13">
        <v>45706</v>
      </c>
      <c r="G45" s="13">
        <v>45732</v>
      </c>
      <c r="H45" s="12">
        <v>3120</v>
      </c>
      <c r="I45" s="8" t="s">
        <v>101</v>
      </c>
      <c r="J45" s="8" t="s">
        <v>16</v>
      </c>
    </row>
    <row r="46" ht="18" customHeight="1" spans="1:10">
      <c r="A46" s="12">
        <v>44</v>
      </c>
      <c r="B46" s="14" t="s">
        <v>102</v>
      </c>
      <c r="C46" s="8" t="s">
        <v>12</v>
      </c>
      <c r="D46" s="15" t="s">
        <v>103</v>
      </c>
      <c r="E46" s="8" t="s">
        <v>14</v>
      </c>
      <c r="F46" s="13">
        <v>45710</v>
      </c>
      <c r="G46" s="13">
        <v>45736</v>
      </c>
      <c r="H46" s="12">
        <v>3120</v>
      </c>
      <c r="I46" s="8" t="s">
        <v>104</v>
      </c>
      <c r="J46" s="8" t="s">
        <v>16</v>
      </c>
    </row>
    <row r="47" ht="18" customHeight="1" spans="1:10">
      <c r="A47" s="12">
        <v>45</v>
      </c>
      <c r="B47" s="14" t="s">
        <v>105</v>
      </c>
      <c r="C47" s="8" t="s">
        <v>12</v>
      </c>
      <c r="D47" s="15" t="s">
        <v>103</v>
      </c>
      <c r="E47" s="8" t="s">
        <v>14</v>
      </c>
      <c r="F47" s="13">
        <v>45710</v>
      </c>
      <c r="G47" s="13">
        <v>45736</v>
      </c>
      <c r="H47" s="12">
        <v>3120</v>
      </c>
      <c r="I47" s="8" t="s">
        <v>106</v>
      </c>
      <c r="J47" s="8" t="s">
        <v>16</v>
      </c>
    </row>
    <row r="48" ht="18" customHeight="1" spans="1:10">
      <c r="A48" s="12">
        <v>46</v>
      </c>
      <c r="B48" s="14" t="s">
        <v>107</v>
      </c>
      <c r="C48" s="8" t="s">
        <v>24</v>
      </c>
      <c r="D48" s="15" t="s">
        <v>103</v>
      </c>
      <c r="E48" s="8" t="s">
        <v>14</v>
      </c>
      <c r="F48" s="13">
        <v>45710</v>
      </c>
      <c r="G48" s="13">
        <v>45736</v>
      </c>
      <c r="H48" s="12">
        <v>3120</v>
      </c>
      <c r="I48" s="8" t="s">
        <v>108</v>
      </c>
      <c r="J48" s="8" t="s">
        <v>16</v>
      </c>
    </row>
    <row r="49" ht="18" customHeight="1" spans="1:10">
      <c r="A49" s="12">
        <v>47</v>
      </c>
      <c r="B49" s="14" t="s">
        <v>109</v>
      </c>
      <c r="C49" s="8" t="s">
        <v>12</v>
      </c>
      <c r="D49" s="15" t="s">
        <v>103</v>
      </c>
      <c r="E49" s="8" t="s">
        <v>14</v>
      </c>
      <c r="F49" s="13">
        <v>45710</v>
      </c>
      <c r="G49" s="13">
        <v>45736</v>
      </c>
      <c r="H49" s="12">
        <v>3120</v>
      </c>
      <c r="I49" s="8" t="s">
        <v>110</v>
      </c>
      <c r="J49" s="8" t="s">
        <v>16</v>
      </c>
    </row>
    <row r="50" ht="18" customHeight="1" spans="1:10">
      <c r="A50" s="12">
        <v>48</v>
      </c>
      <c r="B50" s="14" t="s">
        <v>111</v>
      </c>
      <c r="C50" s="8" t="s">
        <v>12</v>
      </c>
      <c r="D50" s="15" t="s">
        <v>103</v>
      </c>
      <c r="E50" s="8" t="s">
        <v>14</v>
      </c>
      <c r="F50" s="13">
        <v>45710</v>
      </c>
      <c r="G50" s="13">
        <v>45736</v>
      </c>
      <c r="H50" s="12">
        <v>3120</v>
      </c>
      <c r="I50" s="8" t="s">
        <v>112</v>
      </c>
      <c r="J50" s="8" t="s">
        <v>16</v>
      </c>
    </row>
    <row r="51" ht="18" customHeight="1" spans="1:10">
      <c r="A51" s="12">
        <v>49</v>
      </c>
      <c r="B51" s="14" t="s">
        <v>113</v>
      </c>
      <c r="C51" s="8" t="s">
        <v>12</v>
      </c>
      <c r="D51" s="15" t="s">
        <v>103</v>
      </c>
      <c r="E51" s="8" t="s">
        <v>14</v>
      </c>
      <c r="F51" s="13">
        <v>45710</v>
      </c>
      <c r="G51" s="13">
        <v>45736</v>
      </c>
      <c r="H51" s="12">
        <v>3120</v>
      </c>
      <c r="I51" s="8" t="s">
        <v>114</v>
      </c>
      <c r="J51" s="8" t="s">
        <v>16</v>
      </c>
    </row>
    <row r="52" ht="18" customHeight="1" spans="1:10">
      <c r="A52" s="12">
        <v>50</v>
      </c>
      <c r="B52" s="14" t="s">
        <v>115</v>
      </c>
      <c r="C52" s="8" t="s">
        <v>12</v>
      </c>
      <c r="D52" s="15" t="s">
        <v>103</v>
      </c>
      <c r="E52" s="8" t="s">
        <v>14</v>
      </c>
      <c r="F52" s="13">
        <v>45710</v>
      </c>
      <c r="G52" s="13">
        <v>45736</v>
      </c>
      <c r="H52" s="12">
        <v>3120</v>
      </c>
      <c r="I52" s="8" t="s">
        <v>116</v>
      </c>
      <c r="J52" s="8" t="s">
        <v>16</v>
      </c>
    </row>
    <row r="53" ht="18" customHeight="1" spans="1:10">
      <c r="A53" s="12">
        <v>51</v>
      </c>
      <c r="B53" s="14" t="s">
        <v>117</v>
      </c>
      <c r="C53" s="8" t="s">
        <v>12</v>
      </c>
      <c r="D53" s="15" t="s">
        <v>103</v>
      </c>
      <c r="E53" s="8" t="s">
        <v>14</v>
      </c>
      <c r="F53" s="13">
        <v>45710</v>
      </c>
      <c r="G53" s="13">
        <v>45736</v>
      </c>
      <c r="H53" s="12">
        <v>3120</v>
      </c>
      <c r="I53" s="8" t="s">
        <v>118</v>
      </c>
      <c r="J53" s="8" t="s">
        <v>16</v>
      </c>
    </row>
    <row r="54" ht="18" customHeight="1" spans="1:10">
      <c r="A54" s="12">
        <v>52</v>
      </c>
      <c r="B54" s="14" t="s">
        <v>119</v>
      </c>
      <c r="C54" s="8" t="s">
        <v>24</v>
      </c>
      <c r="D54" s="15" t="s">
        <v>103</v>
      </c>
      <c r="E54" s="8" t="s">
        <v>14</v>
      </c>
      <c r="F54" s="13">
        <v>45710</v>
      </c>
      <c r="G54" s="13">
        <v>45736</v>
      </c>
      <c r="H54" s="12">
        <v>3120</v>
      </c>
      <c r="I54" s="8" t="s">
        <v>120</v>
      </c>
      <c r="J54" s="8" t="s">
        <v>16</v>
      </c>
    </row>
    <row r="55" ht="18" customHeight="1" spans="1:10">
      <c r="A55" s="12">
        <v>53</v>
      </c>
      <c r="B55" s="14" t="s">
        <v>121</v>
      </c>
      <c r="C55" s="8" t="s">
        <v>12</v>
      </c>
      <c r="D55" s="15" t="s">
        <v>103</v>
      </c>
      <c r="E55" s="8" t="s">
        <v>14</v>
      </c>
      <c r="F55" s="13">
        <v>45710</v>
      </c>
      <c r="G55" s="13">
        <v>45736</v>
      </c>
      <c r="H55" s="12">
        <v>3120</v>
      </c>
      <c r="I55" s="8" t="s">
        <v>122</v>
      </c>
      <c r="J55" s="8" t="s">
        <v>16</v>
      </c>
    </row>
    <row r="56" ht="18" customHeight="1" spans="1:10">
      <c r="A56" s="12">
        <v>54</v>
      </c>
      <c r="B56" s="14" t="s">
        <v>123</v>
      </c>
      <c r="C56" s="8" t="s">
        <v>12</v>
      </c>
      <c r="D56" s="15" t="s">
        <v>103</v>
      </c>
      <c r="E56" s="8" t="s">
        <v>14</v>
      </c>
      <c r="F56" s="13">
        <v>45710</v>
      </c>
      <c r="G56" s="13">
        <v>45736</v>
      </c>
      <c r="H56" s="12">
        <v>3120</v>
      </c>
      <c r="I56" s="8" t="s">
        <v>124</v>
      </c>
      <c r="J56" s="8" t="s">
        <v>16</v>
      </c>
    </row>
    <row r="57" ht="18" customHeight="1" spans="1:10">
      <c r="A57" s="12">
        <v>55</v>
      </c>
      <c r="B57" s="14" t="s">
        <v>125</v>
      </c>
      <c r="C57" s="8" t="s">
        <v>12</v>
      </c>
      <c r="D57" s="15" t="s">
        <v>103</v>
      </c>
      <c r="E57" s="8" t="s">
        <v>14</v>
      </c>
      <c r="F57" s="13">
        <v>45710</v>
      </c>
      <c r="G57" s="13">
        <v>45736</v>
      </c>
      <c r="H57" s="12">
        <v>3120</v>
      </c>
      <c r="I57" s="8" t="s">
        <v>126</v>
      </c>
      <c r="J57" s="8" t="s">
        <v>16</v>
      </c>
    </row>
    <row r="58" ht="18" customHeight="1" spans="1:10">
      <c r="A58" s="12">
        <v>56</v>
      </c>
      <c r="B58" s="14" t="s">
        <v>127</v>
      </c>
      <c r="C58" s="8" t="s">
        <v>12</v>
      </c>
      <c r="D58" s="15" t="s">
        <v>103</v>
      </c>
      <c r="E58" s="8" t="s">
        <v>14</v>
      </c>
      <c r="F58" s="13">
        <v>45710</v>
      </c>
      <c r="G58" s="13">
        <v>45736</v>
      </c>
      <c r="H58" s="12">
        <v>3120</v>
      </c>
      <c r="I58" s="8" t="s">
        <v>128</v>
      </c>
      <c r="J58" s="8" t="s">
        <v>16</v>
      </c>
    </row>
    <row r="59" ht="18" customHeight="1" spans="1:10">
      <c r="A59" s="12">
        <v>57</v>
      </c>
      <c r="B59" s="14" t="s">
        <v>129</v>
      </c>
      <c r="C59" s="8" t="s">
        <v>12</v>
      </c>
      <c r="D59" s="15" t="s">
        <v>103</v>
      </c>
      <c r="E59" s="8" t="s">
        <v>14</v>
      </c>
      <c r="F59" s="13">
        <v>45710</v>
      </c>
      <c r="G59" s="13">
        <v>45736</v>
      </c>
      <c r="H59" s="12">
        <v>3120</v>
      </c>
      <c r="I59" s="8" t="s">
        <v>130</v>
      </c>
      <c r="J59" s="8" t="s">
        <v>16</v>
      </c>
    </row>
    <row r="60" ht="18" customHeight="1" spans="1:10">
      <c r="A60" s="12">
        <v>58</v>
      </c>
      <c r="B60" s="14" t="s">
        <v>131</v>
      </c>
      <c r="C60" s="8" t="s">
        <v>12</v>
      </c>
      <c r="D60" s="15" t="s">
        <v>103</v>
      </c>
      <c r="E60" s="8" t="s">
        <v>14</v>
      </c>
      <c r="F60" s="13">
        <v>45710</v>
      </c>
      <c r="G60" s="13">
        <v>45736</v>
      </c>
      <c r="H60" s="12">
        <v>3120</v>
      </c>
      <c r="I60" s="8" t="s">
        <v>132</v>
      </c>
      <c r="J60" s="8" t="s">
        <v>16</v>
      </c>
    </row>
    <row r="61" ht="18" customHeight="1" spans="1:10">
      <c r="A61" s="12">
        <v>59</v>
      </c>
      <c r="B61" s="14" t="s">
        <v>133</v>
      </c>
      <c r="C61" s="8" t="s">
        <v>12</v>
      </c>
      <c r="D61" s="15" t="s">
        <v>103</v>
      </c>
      <c r="E61" s="8" t="s">
        <v>14</v>
      </c>
      <c r="F61" s="13">
        <v>45710</v>
      </c>
      <c r="G61" s="13">
        <v>45736</v>
      </c>
      <c r="H61" s="12">
        <v>3120</v>
      </c>
      <c r="I61" s="8" t="s">
        <v>134</v>
      </c>
      <c r="J61" s="8" t="s">
        <v>16</v>
      </c>
    </row>
    <row r="62" ht="18" customHeight="1" spans="1:10">
      <c r="A62" s="12">
        <v>60</v>
      </c>
      <c r="B62" s="14" t="s">
        <v>135</v>
      </c>
      <c r="C62" s="8" t="s">
        <v>12</v>
      </c>
      <c r="D62" s="15" t="s">
        <v>103</v>
      </c>
      <c r="E62" s="8" t="s">
        <v>14</v>
      </c>
      <c r="F62" s="13">
        <v>45710</v>
      </c>
      <c r="G62" s="13">
        <v>45736</v>
      </c>
      <c r="H62" s="12">
        <v>3120</v>
      </c>
      <c r="I62" s="8" t="s">
        <v>136</v>
      </c>
      <c r="J62" s="8" t="s">
        <v>16</v>
      </c>
    </row>
    <row r="63" ht="18" customHeight="1" spans="1:10">
      <c r="A63" s="12">
        <v>61</v>
      </c>
      <c r="B63" s="14" t="s">
        <v>137</v>
      </c>
      <c r="C63" s="8" t="s">
        <v>12</v>
      </c>
      <c r="D63" s="15" t="s">
        <v>103</v>
      </c>
      <c r="E63" s="8" t="s">
        <v>14</v>
      </c>
      <c r="F63" s="13">
        <v>45710</v>
      </c>
      <c r="G63" s="13">
        <v>45736</v>
      </c>
      <c r="H63" s="12">
        <v>3120</v>
      </c>
      <c r="I63" s="8" t="s">
        <v>138</v>
      </c>
      <c r="J63" s="8" t="s">
        <v>16</v>
      </c>
    </row>
    <row r="64" ht="18" customHeight="1" spans="1:10">
      <c r="A64" s="12">
        <v>62</v>
      </c>
      <c r="B64" s="14" t="s">
        <v>139</v>
      </c>
      <c r="C64" s="8" t="s">
        <v>24</v>
      </c>
      <c r="D64" s="15" t="s">
        <v>103</v>
      </c>
      <c r="E64" s="8" t="s">
        <v>14</v>
      </c>
      <c r="F64" s="13">
        <v>45710</v>
      </c>
      <c r="G64" s="13">
        <v>45736</v>
      </c>
      <c r="H64" s="12">
        <v>3120</v>
      </c>
      <c r="I64" s="8" t="s">
        <v>140</v>
      </c>
      <c r="J64" s="8" t="s">
        <v>16</v>
      </c>
    </row>
    <row r="65" ht="18" customHeight="1" spans="1:10">
      <c r="A65" s="12">
        <v>63</v>
      </c>
      <c r="B65" s="14" t="s">
        <v>141</v>
      </c>
      <c r="C65" s="8" t="s">
        <v>24</v>
      </c>
      <c r="D65" s="15" t="s">
        <v>103</v>
      </c>
      <c r="E65" s="8" t="s">
        <v>14</v>
      </c>
      <c r="F65" s="13">
        <v>45710</v>
      </c>
      <c r="G65" s="13">
        <v>45736</v>
      </c>
      <c r="H65" s="12">
        <v>3120</v>
      </c>
      <c r="I65" s="8" t="s">
        <v>142</v>
      </c>
      <c r="J65" s="8" t="s">
        <v>16</v>
      </c>
    </row>
    <row r="66" ht="18" customHeight="1" spans="1:10">
      <c r="A66" s="12">
        <v>64</v>
      </c>
      <c r="B66" s="14" t="s">
        <v>143</v>
      </c>
      <c r="C66" s="8" t="s">
        <v>12</v>
      </c>
      <c r="D66" s="15" t="s">
        <v>103</v>
      </c>
      <c r="E66" s="8" t="s">
        <v>14</v>
      </c>
      <c r="F66" s="13">
        <v>45710</v>
      </c>
      <c r="G66" s="13">
        <v>45736</v>
      </c>
      <c r="H66" s="12">
        <v>3120</v>
      </c>
      <c r="I66" s="8" t="s">
        <v>144</v>
      </c>
      <c r="J66" s="8" t="s">
        <v>16</v>
      </c>
    </row>
    <row r="67" ht="18" customHeight="1" spans="1:10">
      <c r="A67" s="12">
        <v>65</v>
      </c>
      <c r="B67" s="14" t="s">
        <v>145</v>
      </c>
      <c r="C67" s="8" t="s">
        <v>12</v>
      </c>
      <c r="D67" s="15" t="s">
        <v>103</v>
      </c>
      <c r="E67" s="8" t="s">
        <v>14</v>
      </c>
      <c r="F67" s="13">
        <v>45710</v>
      </c>
      <c r="G67" s="13">
        <v>45736</v>
      </c>
      <c r="H67" s="12">
        <v>3120</v>
      </c>
      <c r="I67" s="8" t="s">
        <v>146</v>
      </c>
      <c r="J67" s="8" t="s">
        <v>16</v>
      </c>
    </row>
    <row r="68" ht="18" customHeight="1" spans="1:10">
      <c r="A68" s="12">
        <v>66</v>
      </c>
      <c r="B68" s="14" t="s">
        <v>147</v>
      </c>
      <c r="C68" s="8" t="s">
        <v>12</v>
      </c>
      <c r="D68" s="15" t="s">
        <v>103</v>
      </c>
      <c r="E68" s="8" t="s">
        <v>14</v>
      </c>
      <c r="F68" s="13">
        <v>45710</v>
      </c>
      <c r="G68" s="13">
        <v>45736</v>
      </c>
      <c r="H68" s="12">
        <v>3120</v>
      </c>
      <c r="I68" s="8" t="s">
        <v>148</v>
      </c>
      <c r="J68" s="8" t="s">
        <v>16</v>
      </c>
    </row>
    <row r="69" ht="18" customHeight="1" spans="1:10">
      <c r="A69" s="12">
        <v>67</v>
      </c>
      <c r="B69" s="14" t="s">
        <v>149</v>
      </c>
      <c r="C69" s="8" t="s">
        <v>12</v>
      </c>
      <c r="D69" s="15" t="s">
        <v>103</v>
      </c>
      <c r="E69" s="8" t="s">
        <v>14</v>
      </c>
      <c r="F69" s="13">
        <v>45710</v>
      </c>
      <c r="G69" s="13">
        <v>45736</v>
      </c>
      <c r="H69" s="12">
        <v>3120</v>
      </c>
      <c r="I69" s="8" t="s">
        <v>150</v>
      </c>
      <c r="J69" s="8" t="s">
        <v>16</v>
      </c>
    </row>
    <row r="70" ht="18" customHeight="1" spans="1:10">
      <c r="A70" s="12">
        <v>68</v>
      </c>
      <c r="B70" s="14" t="s">
        <v>151</v>
      </c>
      <c r="C70" s="8" t="s">
        <v>12</v>
      </c>
      <c r="D70" s="15" t="s">
        <v>103</v>
      </c>
      <c r="E70" s="8" t="s">
        <v>14</v>
      </c>
      <c r="F70" s="13">
        <v>45710</v>
      </c>
      <c r="G70" s="13">
        <v>45736</v>
      </c>
      <c r="H70" s="12">
        <v>3120</v>
      </c>
      <c r="I70" s="8" t="s">
        <v>152</v>
      </c>
      <c r="J70" s="8" t="s">
        <v>16</v>
      </c>
    </row>
    <row r="71" ht="18" customHeight="1" spans="1:10">
      <c r="A71" s="12">
        <v>69</v>
      </c>
      <c r="B71" s="14" t="s">
        <v>153</v>
      </c>
      <c r="C71" s="8" t="s">
        <v>12</v>
      </c>
      <c r="D71" s="15" t="s">
        <v>103</v>
      </c>
      <c r="E71" s="8" t="s">
        <v>14</v>
      </c>
      <c r="F71" s="13">
        <v>45710</v>
      </c>
      <c r="G71" s="13">
        <v>45736</v>
      </c>
      <c r="H71" s="12">
        <v>3120</v>
      </c>
      <c r="I71" s="8" t="s">
        <v>154</v>
      </c>
      <c r="J71" s="8" t="s">
        <v>16</v>
      </c>
    </row>
    <row r="72" ht="18" customHeight="1" spans="1:10">
      <c r="A72" s="12">
        <v>70</v>
      </c>
      <c r="B72" s="14" t="s">
        <v>155</v>
      </c>
      <c r="C72" s="8" t="s">
        <v>12</v>
      </c>
      <c r="D72" s="15" t="s">
        <v>103</v>
      </c>
      <c r="E72" s="8" t="s">
        <v>14</v>
      </c>
      <c r="F72" s="13">
        <v>45710</v>
      </c>
      <c r="G72" s="13">
        <v>45736</v>
      </c>
      <c r="H72" s="12">
        <v>3120</v>
      </c>
      <c r="I72" s="8" t="s">
        <v>156</v>
      </c>
      <c r="J72" s="8" t="s">
        <v>16</v>
      </c>
    </row>
    <row r="73" ht="18" customHeight="1" spans="1:10">
      <c r="A73" s="12">
        <v>71</v>
      </c>
      <c r="B73" s="14" t="s">
        <v>157</v>
      </c>
      <c r="C73" s="8" t="s">
        <v>24</v>
      </c>
      <c r="D73" s="15" t="s">
        <v>103</v>
      </c>
      <c r="E73" s="8" t="s">
        <v>14</v>
      </c>
      <c r="F73" s="13">
        <v>45710</v>
      </c>
      <c r="G73" s="13">
        <v>45736</v>
      </c>
      <c r="H73" s="12">
        <v>3120</v>
      </c>
      <c r="I73" s="8" t="s">
        <v>158</v>
      </c>
      <c r="J73" s="8" t="s">
        <v>16</v>
      </c>
    </row>
    <row r="74" ht="18" customHeight="1" spans="1:10">
      <c r="A74" s="12">
        <v>72</v>
      </c>
      <c r="B74" s="14" t="s">
        <v>159</v>
      </c>
      <c r="C74" s="8" t="s">
        <v>12</v>
      </c>
      <c r="D74" s="15" t="s">
        <v>103</v>
      </c>
      <c r="E74" s="8" t="s">
        <v>14</v>
      </c>
      <c r="F74" s="13">
        <v>45710</v>
      </c>
      <c r="G74" s="13">
        <v>45736</v>
      </c>
      <c r="H74" s="12">
        <v>3120</v>
      </c>
      <c r="I74" s="8" t="s">
        <v>160</v>
      </c>
      <c r="J74" s="8" t="s">
        <v>16</v>
      </c>
    </row>
    <row r="75" ht="18" customHeight="1" spans="1:10">
      <c r="A75" s="12">
        <v>73</v>
      </c>
      <c r="B75" s="14" t="s">
        <v>161</v>
      </c>
      <c r="C75" s="8" t="s">
        <v>12</v>
      </c>
      <c r="D75" s="15" t="s">
        <v>103</v>
      </c>
      <c r="E75" s="8" t="s">
        <v>14</v>
      </c>
      <c r="F75" s="13">
        <v>45710</v>
      </c>
      <c r="G75" s="13">
        <v>45736</v>
      </c>
      <c r="H75" s="12">
        <v>3120</v>
      </c>
      <c r="I75" s="8" t="s">
        <v>162</v>
      </c>
      <c r="J75" s="8" t="s">
        <v>16</v>
      </c>
    </row>
    <row r="76" ht="18" customHeight="1" spans="1:10">
      <c r="A76" s="12">
        <v>74</v>
      </c>
      <c r="B76" s="14" t="s">
        <v>163</v>
      </c>
      <c r="C76" s="8" t="s">
        <v>12</v>
      </c>
      <c r="D76" s="15" t="s">
        <v>103</v>
      </c>
      <c r="E76" s="8" t="s">
        <v>14</v>
      </c>
      <c r="F76" s="13">
        <v>45710</v>
      </c>
      <c r="G76" s="13">
        <v>45736</v>
      </c>
      <c r="H76" s="12">
        <v>3120</v>
      </c>
      <c r="I76" s="8" t="s">
        <v>164</v>
      </c>
      <c r="J76" s="8" t="s">
        <v>16</v>
      </c>
    </row>
    <row r="77" ht="18" customHeight="1" spans="1:10">
      <c r="A77" s="12">
        <v>75</v>
      </c>
      <c r="B77" s="14" t="s">
        <v>165</v>
      </c>
      <c r="C77" s="8" t="s">
        <v>12</v>
      </c>
      <c r="D77" s="15" t="s">
        <v>103</v>
      </c>
      <c r="E77" s="8" t="s">
        <v>14</v>
      </c>
      <c r="F77" s="13">
        <v>45710</v>
      </c>
      <c r="G77" s="13">
        <v>45736</v>
      </c>
      <c r="H77" s="12">
        <v>3120</v>
      </c>
      <c r="I77" s="8" t="s">
        <v>166</v>
      </c>
      <c r="J77" s="8" t="s">
        <v>16</v>
      </c>
    </row>
    <row r="78" ht="18" customHeight="1" spans="1:10">
      <c r="A78" s="12">
        <v>76</v>
      </c>
      <c r="B78" s="14" t="s">
        <v>167</v>
      </c>
      <c r="C78" s="8" t="s">
        <v>12</v>
      </c>
      <c r="D78" s="15" t="s">
        <v>103</v>
      </c>
      <c r="E78" s="8" t="s">
        <v>14</v>
      </c>
      <c r="F78" s="13">
        <v>45710</v>
      </c>
      <c r="G78" s="13">
        <v>45736</v>
      </c>
      <c r="H78" s="12">
        <v>3120</v>
      </c>
      <c r="I78" s="8" t="s">
        <v>168</v>
      </c>
      <c r="J78" s="8" t="s">
        <v>16</v>
      </c>
    </row>
    <row r="79" ht="18" customHeight="1" spans="1:10">
      <c r="A79" s="12">
        <v>77</v>
      </c>
      <c r="B79" s="14" t="s">
        <v>169</v>
      </c>
      <c r="C79" s="8" t="s">
        <v>12</v>
      </c>
      <c r="D79" s="15" t="s">
        <v>103</v>
      </c>
      <c r="E79" s="8" t="s">
        <v>14</v>
      </c>
      <c r="F79" s="13">
        <v>45710</v>
      </c>
      <c r="G79" s="13">
        <v>45736</v>
      </c>
      <c r="H79" s="12">
        <v>3120</v>
      </c>
      <c r="I79" s="8" t="s">
        <v>170</v>
      </c>
      <c r="J79" s="8" t="s">
        <v>16</v>
      </c>
    </row>
    <row r="80" ht="18" customHeight="1" spans="1:10">
      <c r="A80" s="12">
        <v>78</v>
      </c>
      <c r="B80" s="14" t="s">
        <v>171</v>
      </c>
      <c r="C80" s="8" t="s">
        <v>12</v>
      </c>
      <c r="D80" s="15" t="s">
        <v>103</v>
      </c>
      <c r="E80" s="8" t="s">
        <v>14</v>
      </c>
      <c r="F80" s="13">
        <v>45710</v>
      </c>
      <c r="G80" s="13">
        <v>45736</v>
      </c>
      <c r="H80" s="12">
        <v>3120</v>
      </c>
      <c r="I80" s="8" t="s">
        <v>172</v>
      </c>
      <c r="J80" s="8" t="s">
        <v>16</v>
      </c>
    </row>
    <row r="81" ht="18" customHeight="1" spans="1:10">
      <c r="A81" s="12">
        <v>79</v>
      </c>
      <c r="B81" s="14" t="s">
        <v>173</v>
      </c>
      <c r="C81" s="8" t="s">
        <v>24</v>
      </c>
      <c r="D81" s="15" t="s">
        <v>103</v>
      </c>
      <c r="E81" s="8" t="s">
        <v>14</v>
      </c>
      <c r="F81" s="13">
        <v>45710</v>
      </c>
      <c r="G81" s="13">
        <v>45736</v>
      </c>
      <c r="H81" s="12">
        <v>3120</v>
      </c>
      <c r="I81" s="8" t="s">
        <v>174</v>
      </c>
      <c r="J81" s="8" t="s">
        <v>16</v>
      </c>
    </row>
    <row r="82" ht="18" customHeight="1" spans="1:10">
      <c r="A82" s="12">
        <v>80</v>
      </c>
      <c r="B82" s="14" t="s">
        <v>175</v>
      </c>
      <c r="C82" s="8" t="s">
        <v>12</v>
      </c>
      <c r="D82" s="15" t="s">
        <v>103</v>
      </c>
      <c r="E82" s="8" t="s">
        <v>14</v>
      </c>
      <c r="F82" s="13">
        <v>45710</v>
      </c>
      <c r="G82" s="13">
        <v>45736</v>
      </c>
      <c r="H82" s="12">
        <v>3120</v>
      </c>
      <c r="I82" s="8" t="s">
        <v>176</v>
      </c>
      <c r="J82" s="8" t="s">
        <v>16</v>
      </c>
    </row>
    <row r="83" ht="18" customHeight="1" spans="1:10">
      <c r="A83" s="12">
        <v>81</v>
      </c>
      <c r="B83" s="14" t="s">
        <v>177</v>
      </c>
      <c r="C83" s="8" t="s">
        <v>12</v>
      </c>
      <c r="D83" s="15" t="s">
        <v>103</v>
      </c>
      <c r="E83" s="8" t="s">
        <v>14</v>
      </c>
      <c r="F83" s="13">
        <v>45710</v>
      </c>
      <c r="G83" s="13">
        <v>45736</v>
      </c>
      <c r="H83" s="12">
        <v>3120</v>
      </c>
      <c r="I83" s="8" t="s">
        <v>178</v>
      </c>
      <c r="J83" s="8" t="s">
        <v>16</v>
      </c>
    </row>
    <row r="84" ht="18" customHeight="1" spans="1:10">
      <c r="A84" s="12">
        <v>82</v>
      </c>
      <c r="B84" s="14" t="s">
        <v>179</v>
      </c>
      <c r="C84" s="8" t="s">
        <v>12</v>
      </c>
      <c r="D84" s="15" t="s">
        <v>180</v>
      </c>
      <c r="E84" s="8" t="s">
        <v>14</v>
      </c>
      <c r="F84" s="13">
        <v>45726</v>
      </c>
      <c r="G84" s="13">
        <v>45753</v>
      </c>
      <c r="H84" s="12">
        <v>3120</v>
      </c>
      <c r="I84" s="8" t="s">
        <v>181</v>
      </c>
      <c r="J84" s="8" t="s">
        <v>16</v>
      </c>
    </row>
    <row r="85" ht="18" customHeight="1" spans="1:10">
      <c r="A85" s="12">
        <v>83</v>
      </c>
      <c r="B85" s="14" t="s">
        <v>182</v>
      </c>
      <c r="C85" s="8" t="s">
        <v>12</v>
      </c>
      <c r="D85" s="15" t="s">
        <v>180</v>
      </c>
      <c r="E85" s="8" t="s">
        <v>14</v>
      </c>
      <c r="F85" s="13">
        <v>45726</v>
      </c>
      <c r="G85" s="13">
        <v>45753</v>
      </c>
      <c r="H85" s="12">
        <v>3120</v>
      </c>
      <c r="I85" s="8" t="s">
        <v>183</v>
      </c>
      <c r="J85" s="8" t="s">
        <v>16</v>
      </c>
    </row>
    <row r="86" ht="18" customHeight="1" spans="1:10">
      <c r="A86" s="12">
        <v>84</v>
      </c>
      <c r="B86" s="14" t="s">
        <v>184</v>
      </c>
      <c r="C86" s="8" t="s">
        <v>12</v>
      </c>
      <c r="D86" s="15" t="s">
        <v>180</v>
      </c>
      <c r="E86" s="8" t="s">
        <v>14</v>
      </c>
      <c r="F86" s="13">
        <v>45726</v>
      </c>
      <c r="G86" s="13">
        <v>45753</v>
      </c>
      <c r="H86" s="12">
        <v>3120</v>
      </c>
      <c r="I86" s="8" t="s">
        <v>185</v>
      </c>
      <c r="J86" s="8" t="s">
        <v>16</v>
      </c>
    </row>
    <row r="87" ht="18" customHeight="1" spans="1:10">
      <c r="A87" s="12">
        <v>85</v>
      </c>
      <c r="B87" s="14" t="s">
        <v>186</v>
      </c>
      <c r="C87" s="8" t="s">
        <v>12</v>
      </c>
      <c r="D87" s="15" t="s">
        <v>180</v>
      </c>
      <c r="E87" s="8" t="s">
        <v>14</v>
      </c>
      <c r="F87" s="13">
        <v>45726</v>
      </c>
      <c r="G87" s="13">
        <v>45753</v>
      </c>
      <c r="H87" s="12">
        <v>3120</v>
      </c>
      <c r="I87" s="8" t="s">
        <v>187</v>
      </c>
      <c r="J87" s="8" t="s">
        <v>16</v>
      </c>
    </row>
    <row r="88" ht="18" customHeight="1" spans="1:10">
      <c r="A88" s="12">
        <v>86</v>
      </c>
      <c r="B88" s="14" t="s">
        <v>188</v>
      </c>
      <c r="C88" s="8" t="s">
        <v>24</v>
      </c>
      <c r="D88" s="15" t="s">
        <v>180</v>
      </c>
      <c r="E88" s="8" t="s">
        <v>14</v>
      </c>
      <c r="F88" s="13">
        <v>45726</v>
      </c>
      <c r="G88" s="13">
        <v>45753</v>
      </c>
      <c r="H88" s="12">
        <v>3120</v>
      </c>
      <c r="I88" s="8" t="s">
        <v>189</v>
      </c>
      <c r="J88" s="8" t="s">
        <v>16</v>
      </c>
    </row>
    <row r="89" ht="18" customHeight="1" spans="1:10">
      <c r="A89" s="12">
        <v>87</v>
      </c>
      <c r="B89" s="14" t="s">
        <v>190</v>
      </c>
      <c r="C89" s="8" t="s">
        <v>12</v>
      </c>
      <c r="D89" s="15" t="s">
        <v>180</v>
      </c>
      <c r="E89" s="8" t="s">
        <v>14</v>
      </c>
      <c r="F89" s="13">
        <v>45726</v>
      </c>
      <c r="G89" s="13">
        <v>45753</v>
      </c>
      <c r="H89" s="12">
        <v>3120</v>
      </c>
      <c r="I89" s="8" t="s">
        <v>191</v>
      </c>
      <c r="J89" s="8" t="s">
        <v>16</v>
      </c>
    </row>
    <row r="90" ht="18" customHeight="1" spans="1:10">
      <c r="A90" s="12">
        <v>88</v>
      </c>
      <c r="B90" s="14" t="s">
        <v>192</v>
      </c>
      <c r="C90" s="8" t="s">
        <v>12</v>
      </c>
      <c r="D90" s="15" t="s">
        <v>180</v>
      </c>
      <c r="E90" s="8" t="s">
        <v>14</v>
      </c>
      <c r="F90" s="13">
        <v>45726</v>
      </c>
      <c r="G90" s="13">
        <v>45753</v>
      </c>
      <c r="H90" s="12">
        <v>3120</v>
      </c>
      <c r="I90" s="8" t="s">
        <v>193</v>
      </c>
      <c r="J90" s="8" t="s">
        <v>16</v>
      </c>
    </row>
    <row r="91" ht="18" customHeight="1" spans="1:10">
      <c r="A91" s="12">
        <v>89</v>
      </c>
      <c r="B91" s="14" t="s">
        <v>194</v>
      </c>
      <c r="C91" s="8" t="s">
        <v>12</v>
      </c>
      <c r="D91" s="15" t="s">
        <v>180</v>
      </c>
      <c r="E91" s="8" t="s">
        <v>14</v>
      </c>
      <c r="F91" s="13">
        <v>45726</v>
      </c>
      <c r="G91" s="13">
        <v>45753</v>
      </c>
      <c r="H91" s="12">
        <v>3120</v>
      </c>
      <c r="I91" s="8" t="s">
        <v>195</v>
      </c>
      <c r="J91" s="8" t="s">
        <v>16</v>
      </c>
    </row>
    <row r="92" ht="18" customHeight="1" spans="1:10">
      <c r="A92" s="12">
        <v>90</v>
      </c>
      <c r="B92" s="14" t="s">
        <v>196</v>
      </c>
      <c r="C92" s="8" t="s">
        <v>24</v>
      </c>
      <c r="D92" s="15" t="s">
        <v>180</v>
      </c>
      <c r="E92" s="8" t="s">
        <v>14</v>
      </c>
      <c r="F92" s="13">
        <v>45726</v>
      </c>
      <c r="G92" s="13">
        <v>45753</v>
      </c>
      <c r="H92" s="12">
        <v>3120</v>
      </c>
      <c r="I92" s="8" t="s">
        <v>197</v>
      </c>
      <c r="J92" s="8" t="s">
        <v>16</v>
      </c>
    </row>
    <row r="93" ht="18" customHeight="1" spans="1:10">
      <c r="A93" s="12">
        <v>91</v>
      </c>
      <c r="B93" s="14" t="s">
        <v>198</v>
      </c>
      <c r="C93" s="8" t="s">
        <v>12</v>
      </c>
      <c r="D93" s="15" t="s">
        <v>180</v>
      </c>
      <c r="E93" s="8" t="s">
        <v>14</v>
      </c>
      <c r="F93" s="13">
        <v>45726</v>
      </c>
      <c r="G93" s="13">
        <v>45753</v>
      </c>
      <c r="H93" s="12">
        <v>3120</v>
      </c>
      <c r="I93" s="8" t="s">
        <v>199</v>
      </c>
      <c r="J93" s="8" t="s">
        <v>16</v>
      </c>
    </row>
    <row r="94" ht="18" customHeight="1" spans="1:10">
      <c r="A94" s="12">
        <v>92</v>
      </c>
      <c r="B94" s="14" t="s">
        <v>200</v>
      </c>
      <c r="C94" s="8" t="s">
        <v>12</v>
      </c>
      <c r="D94" s="15" t="s">
        <v>180</v>
      </c>
      <c r="E94" s="8" t="s">
        <v>14</v>
      </c>
      <c r="F94" s="13">
        <v>45726</v>
      </c>
      <c r="G94" s="13">
        <v>45753</v>
      </c>
      <c r="H94" s="12">
        <v>3120</v>
      </c>
      <c r="I94" s="8" t="s">
        <v>201</v>
      </c>
      <c r="J94" s="8" t="s">
        <v>16</v>
      </c>
    </row>
    <row r="95" ht="18" customHeight="1" spans="1:10">
      <c r="A95" s="12">
        <v>93</v>
      </c>
      <c r="B95" s="14" t="s">
        <v>202</v>
      </c>
      <c r="C95" s="8" t="s">
        <v>12</v>
      </c>
      <c r="D95" s="15" t="s">
        <v>180</v>
      </c>
      <c r="E95" s="8" t="s">
        <v>14</v>
      </c>
      <c r="F95" s="13">
        <v>45726</v>
      </c>
      <c r="G95" s="13">
        <v>45753</v>
      </c>
      <c r="H95" s="12">
        <v>3120</v>
      </c>
      <c r="I95" s="8" t="s">
        <v>203</v>
      </c>
      <c r="J95" s="8" t="s">
        <v>16</v>
      </c>
    </row>
    <row r="96" ht="18" customHeight="1" spans="1:10">
      <c r="A96" s="12">
        <v>94</v>
      </c>
      <c r="B96" s="14" t="s">
        <v>204</v>
      </c>
      <c r="C96" s="8" t="s">
        <v>12</v>
      </c>
      <c r="D96" s="15" t="s">
        <v>180</v>
      </c>
      <c r="E96" s="8" t="s">
        <v>14</v>
      </c>
      <c r="F96" s="13">
        <v>45726</v>
      </c>
      <c r="G96" s="13">
        <v>45753</v>
      </c>
      <c r="H96" s="12">
        <v>3120</v>
      </c>
      <c r="I96" s="8" t="s">
        <v>205</v>
      </c>
      <c r="J96" s="8" t="s">
        <v>16</v>
      </c>
    </row>
    <row r="97" ht="18" customHeight="1" spans="1:10">
      <c r="A97" s="12">
        <v>95</v>
      </c>
      <c r="B97" s="14" t="s">
        <v>206</v>
      </c>
      <c r="C97" s="8" t="s">
        <v>12</v>
      </c>
      <c r="D97" s="15" t="s">
        <v>180</v>
      </c>
      <c r="E97" s="8" t="s">
        <v>14</v>
      </c>
      <c r="F97" s="13">
        <v>45726</v>
      </c>
      <c r="G97" s="13">
        <v>45753</v>
      </c>
      <c r="H97" s="12">
        <v>3120</v>
      </c>
      <c r="I97" s="8" t="s">
        <v>207</v>
      </c>
      <c r="J97" s="8" t="s">
        <v>16</v>
      </c>
    </row>
    <row r="98" ht="18" customHeight="1" spans="1:10">
      <c r="A98" s="12">
        <v>96</v>
      </c>
      <c r="B98" s="14" t="s">
        <v>208</v>
      </c>
      <c r="C98" s="8" t="s">
        <v>12</v>
      </c>
      <c r="D98" s="15" t="s">
        <v>180</v>
      </c>
      <c r="E98" s="8" t="s">
        <v>14</v>
      </c>
      <c r="F98" s="13">
        <v>45726</v>
      </c>
      <c r="G98" s="13">
        <v>45753</v>
      </c>
      <c r="H98" s="12">
        <v>3120</v>
      </c>
      <c r="I98" s="8" t="s">
        <v>209</v>
      </c>
      <c r="J98" s="8" t="s">
        <v>16</v>
      </c>
    </row>
    <row r="99" ht="18" customHeight="1" spans="1:10">
      <c r="A99" s="12">
        <v>97</v>
      </c>
      <c r="B99" s="14" t="s">
        <v>210</v>
      </c>
      <c r="C99" s="8" t="s">
        <v>12</v>
      </c>
      <c r="D99" s="15" t="s">
        <v>180</v>
      </c>
      <c r="E99" s="8" t="s">
        <v>14</v>
      </c>
      <c r="F99" s="13">
        <v>45726</v>
      </c>
      <c r="G99" s="13">
        <v>45753</v>
      </c>
      <c r="H99" s="12">
        <v>3120</v>
      </c>
      <c r="I99" s="8" t="s">
        <v>211</v>
      </c>
      <c r="J99" s="8" t="s">
        <v>16</v>
      </c>
    </row>
    <row r="100" ht="18" customHeight="1" spans="1:10">
      <c r="A100" s="12">
        <v>98</v>
      </c>
      <c r="B100" s="14" t="s">
        <v>212</v>
      </c>
      <c r="C100" s="8" t="s">
        <v>24</v>
      </c>
      <c r="D100" s="15" t="s">
        <v>180</v>
      </c>
      <c r="E100" s="8" t="s">
        <v>14</v>
      </c>
      <c r="F100" s="13">
        <v>45726</v>
      </c>
      <c r="G100" s="13">
        <v>45753</v>
      </c>
      <c r="H100" s="12">
        <v>3120</v>
      </c>
      <c r="I100" s="8" t="s">
        <v>213</v>
      </c>
      <c r="J100" s="8" t="s">
        <v>16</v>
      </c>
    </row>
    <row r="101" ht="18" customHeight="1" spans="1:10">
      <c r="A101" s="12">
        <v>99</v>
      </c>
      <c r="B101" s="14" t="s">
        <v>214</v>
      </c>
      <c r="C101" s="8" t="s">
        <v>12</v>
      </c>
      <c r="D101" s="15" t="s">
        <v>180</v>
      </c>
      <c r="E101" s="8" t="s">
        <v>14</v>
      </c>
      <c r="F101" s="13">
        <v>45726</v>
      </c>
      <c r="G101" s="13">
        <v>45753</v>
      </c>
      <c r="H101" s="12">
        <v>3120</v>
      </c>
      <c r="I101" s="8" t="s">
        <v>215</v>
      </c>
      <c r="J101" s="8" t="s">
        <v>16</v>
      </c>
    </row>
    <row r="102" ht="18" customHeight="1" spans="1:10">
      <c r="A102" s="12">
        <v>100</v>
      </c>
      <c r="B102" s="14" t="s">
        <v>216</v>
      </c>
      <c r="C102" s="8" t="s">
        <v>24</v>
      </c>
      <c r="D102" s="15" t="s">
        <v>180</v>
      </c>
      <c r="E102" s="8" t="s">
        <v>14</v>
      </c>
      <c r="F102" s="13">
        <v>45726</v>
      </c>
      <c r="G102" s="13">
        <v>45753</v>
      </c>
      <c r="H102" s="12">
        <v>3120</v>
      </c>
      <c r="I102" s="8" t="s">
        <v>217</v>
      </c>
      <c r="J102" s="8" t="s">
        <v>16</v>
      </c>
    </row>
    <row r="103" ht="18" customHeight="1" spans="1:10">
      <c r="A103" s="12">
        <v>101</v>
      </c>
      <c r="B103" s="14" t="s">
        <v>218</v>
      </c>
      <c r="C103" s="8" t="s">
        <v>12</v>
      </c>
      <c r="D103" s="15" t="s">
        <v>180</v>
      </c>
      <c r="E103" s="8" t="s">
        <v>14</v>
      </c>
      <c r="F103" s="13">
        <v>45726</v>
      </c>
      <c r="G103" s="13">
        <v>45753</v>
      </c>
      <c r="H103" s="12">
        <v>3120</v>
      </c>
      <c r="I103" s="8" t="s">
        <v>219</v>
      </c>
      <c r="J103" s="8" t="s">
        <v>16</v>
      </c>
    </row>
    <row r="104" ht="18" customHeight="1" spans="1:10">
      <c r="A104" s="12">
        <v>102</v>
      </c>
      <c r="B104" s="14" t="s">
        <v>220</v>
      </c>
      <c r="C104" s="8" t="s">
        <v>12</v>
      </c>
      <c r="D104" s="15" t="s">
        <v>180</v>
      </c>
      <c r="E104" s="8" t="s">
        <v>14</v>
      </c>
      <c r="F104" s="13">
        <v>45726</v>
      </c>
      <c r="G104" s="13">
        <v>45753</v>
      </c>
      <c r="H104" s="12">
        <v>3120</v>
      </c>
      <c r="I104" s="8" t="s">
        <v>221</v>
      </c>
      <c r="J104" s="8" t="s">
        <v>16</v>
      </c>
    </row>
    <row r="105" ht="18" customHeight="1" spans="1:10">
      <c r="A105" s="12">
        <v>103</v>
      </c>
      <c r="B105" s="14" t="s">
        <v>222</v>
      </c>
      <c r="C105" s="8" t="s">
        <v>12</v>
      </c>
      <c r="D105" s="15" t="s">
        <v>180</v>
      </c>
      <c r="E105" s="8" t="s">
        <v>14</v>
      </c>
      <c r="F105" s="13">
        <v>45726</v>
      </c>
      <c r="G105" s="13">
        <v>45753</v>
      </c>
      <c r="H105" s="12">
        <v>3120</v>
      </c>
      <c r="I105" s="8" t="s">
        <v>223</v>
      </c>
      <c r="J105" s="8" t="s">
        <v>16</v>
      </c>
    </row>
    <row r="106" ht="18" customHeight="1" spans="1:10">
      <c r="A106" s="12">
        <v>104</v>
      </c>
      <c r="B106" s="14" t="s">
        <v>224</v>
      </c>
      <c r="C106" s="8" t="s">
        <v>12</v>
      </c>
      <c r="D106" s="15" t="s">
        <v>180</v>
      </c>
      <c r="E106" s="8" t="s">
        <v>14</v>
      </c>
      <c r="F106" s="13">
        <v>45726</v>
      </c>
      <c r="G106" s="13">
        <v>45753</v>
      </c>
      <c r="H106" s="12">
        <v>3120</v>
      </c>
      <c r="I106" s="8" t="s">
        <v>225</v>
      </c>
      <c r="J106" s="8" t="s">
        <v>16</v>
      </c>
    </row>
    <row r="107" ht="18" customHeight="1" spans="1:10">
      <c r="A107" s="12">
        <v>105</v>
      </c>
      <c r="B107" s="14" t="s">
        <v>226</v>
      </c>
      <c r="C107" s="8" t="s">
        <v>12</v>
      </c>
      <c r="D107" s="15" t="s">
        <v>180</v>
      </c>
      <c r="E107" s="8" t="s">
        <v>14</v>
      </c>
      <c r="F107" s="13">
        <v>45726</v>
      </c>
      <c r="G107" s="13">
        <v>45753</v>
      </c>
      <c r="H107" s="12">
        <v>3120</v>
      </c>
      <c r="I107" s="8" t="s">
        <v>227</v>
      </c>
      <c r="J107" s="8" t="s">
        <v>16</v>
      </c>
    </row>
    <row r="108" ht="18" customHeight="1" spans="1:10">
      <c r="A108" s="12">
        <v>106</v>
      </c>
      <c r="B108" s="14" t="s">
        <v>228</v>
      </c>
      <c r="C108" s="8" t="s">
        <v>12</v>
      </c>
      <c r="D108" s="15" t="s">
        <v>180</v>
      </c>
      <c r="E108" s="8" t="s">
        <v>14</v>
      </c>
      <c r="F108" s="13">
        <v>45726</v>
      </c>
      <c r="G108" s="13">
        <v>45753</v>
      </c>
      <c r="H108" s="12">
        <v>3120</v>
      </c>
      <c r="I108" s="8" t="s">
        <v>229</v>
      </c>
      <c r="J108" s="8" t="s">
        <v>16</v>
      </c>
    </row>
    <row r="109" ht="18" customHeight="1" spans="1:10">
      <c r="A109" s="12">
        <v>107</v>
      </c>
      <c r="B109" s="14" t="s">
        <v>230</v>
      </c>
      <c r="C109" s="8" t="s">
        <v>12</v>
      </c>
      <c r="D109" s="15" t="s">
        <v>180</v>
      </c>
      <c r="E109" s="8" t="s">
        <v>14</v>
      </c>
      <c r="F109" s="13">
        <v>45726</v>
      </c>
      <c r="G109" s="13">
        <v>45753</v>
      </c>
      <c r="H109" s="12">
        <v>3120</v>
      </c>
      <c r="I109" s="8" t="s">
        <v>231</v>
      </c>
      <c r="J109" s="8" t="s">
        <v>16</v>
      </c>
    </row>
    <row r="110" ht="18" customHeight="1" spans="1:10">
      <c r="A110" s="12">
        <v>108</v>
      </c>
      <c r="B110" s="14" t="s">
        <v>232</v>
      </c>
      <c r="C110" s="8" t="s">
        <v>12</v>
      </c>
      <c r="D110" s="15" t="s">
        <v>180</v>
      </c>
      <c r="E110" s="8" t="s">
        <v>14</v>
      </c>
      <c r="F110" s="13">
        <v>45726</v>
      </c>
      <c r="G110" s="13">
        <v>45753</v>
      </c>
      <c r="H110" s="12">
        <v>3120</v>
      </c>
      <c r="I110" s="8" t="s">
        <v>233</v>
      </c>
      <c r="J110" s="8" t="s">
        <v>16</v>
      </c>
    </row>
    <row r="111" ht="18" customHeight="1" spans="1:10">
      <c r="A111" s="12">
        <v>109</v>
      </c>
      <c r="B111" s="14" t="s">
        <v>234</v>
      </c>
      <c r="C111" s="8" t="s">
        <v>12</v>
      </c>
      <c r="D111" s="15" t="s">
        <v>180</v>
      </c>
      <c r="E111" s="8" t="s">
        <v>14</v>
      </c>
      <c r="F111" s="13">
        <v>45726</v>
      </c>
      <c r="G111" s="13">
        <v>45753</v>
      </c>
      <c r="H111" s="12">
        <v>3120</v>
      </c>
      <c r="I111" s="8" t="s">
        <v>235</v>
      </c>
      <c r="J111" s="8" t="s">
        <v>16</v>
      </c>
    </row>
    <row r="112" ht="18" customHeight="1" spans="1:10">
      <c r="A112" s="12">
        <v>110</v>
      </c>
      <c r="B112" s="14" t="s">
        <v>236</v>
      </c>
      <c r="C112" s="8" t="s">
        <v>12</v>
      </c>
      <c r="D112" s="15" t="s">
        <v>180</v>
      </c>
      <c r="E112" s="8" t="s">
        <v>14</v>
      </c>
      <c r="F112" s="13">
        <v>45726</v>
      </c>
      <c r="G112" s="13">
        <v>45753</v>
      </c>
      <c r="H112" s="12">
        <v>3120</v>
      </c>
      <c r="I112" s="8" t="s">
        <v>237</v>
      </c>
      <c r="J112" s="8" t="s">
        <v>16</v>
      </c>
    </row>
    <row r="113" ht="18" customHeight="1" spans="1:10">
      <c r="A113" s="12">
        <v>111</v>
      </c>
      <c r="B113" s="14" t="s">
        <v>109</v>
      </c>
      <c r="C113" s="8" t="s">
        <v>12</v>
      </c>
      <c r="D113" s="15" t="s">
        <v>180</v>
      </c>
      <c r="E113" s="8" t="s">
        <v>14</v>
      </c>
      <c r="F113" s="13">
        <v>45726</v>
      </c>
      <c r="G113" s="13">
        <v>45753</v>
      </c>
      <c r="H113" s="12">
        <v>3120</v>
      </c>
      <c r="I113" s="8" t="s">
        <v>238</v>
      </c>
      <c r="J113" s="8" t="s">
        <v>16</v>
      </c>
    </row>
    <row r="114" ht="18" customHeight="1" spans="1:10">
      <c r="A114" s="12">
        <v>112</v>
      </c>
      <c r="B114" s="14" t="s">
        <v>239</v>
      </c>
      <c r="C114" s="8" t="s">
        <v>12</v>
      </c>
      <c r="D114" s="15" t="s">
        <v>180</v>
      </c>
      <c r="E114" s="8" t="s">
        <v>14</v>
      </c>
      <c r="F114" s="13">
        <v>45726</v>
      </c>
      <c r="G114" s="13">
        <v>45753</v>
      </c>
      <c r="H114" s="12">
        <v>3120</v>
      </c>
      <c r="I114" s="8" t="s">
        <v>240</v>
      </c>
      <c r="J114" s="8" t="s">
        <v>16</v>
      </c>
    </row>
    <row r="115" ht="18" customHeight="1" spans="1:10">
      <c r="A115" s="12">
        <v>113</v>
      </c>
      <c r="B115" s="14" t="s">
        <v>241</v>
      </c>
      <c r="C115" s="8" t="s">
        <v>12</v>
      </c>
      <c r="D115" s="15" t="s">
        <v>180</v>
      </c>
      <c r="E115" s="8" t="s">
        <v>14</v>
      </c>
      <c r="F115" s="13">
        <v>45726</v>
      </c>
      <c r="G115" s="13">
        <v>45753</v>
      </c>
      <c r="H115" s="12">
        <v>3120</v>
      </c>
      <c r="I115" s="8" t="s">
        <v>242</v>
      </c>
      <c r="J115" s="8" t="s">
        <v>16</v>
      </c>
    </row>
    <row r="116" ht="18" customHeight="1" spans="1:10">
      <c r="A116" s="12">
        <v>114</v>
      </c>
      <c r="B116" s="14" t="s">
        <v>243</v>
      </c>
      <c r="C116" s="8" t="s">
        <v>12</v>
      </c>
      <c r="D116" s="15" t="s">
        <v>180</v>
      </c>
      <c r="E116" s="8" t="s">
        <v>14</v>
      </c>
      <c r="F116" s="13">
        <v>45726</v>
      </c>
      <c r="G116" s="13">
        <v>45753</v>
      </c>
      <c r="H116" s="12">
        <v>3120</v>
      </c>
      <c r="I116" s="8" t="s">
        <v>244</v>
      </c>
      <c r="J116" s="8" t="s">
        <v>16</v>
      </c>
    </row>
    <row r="117" ht="18" customHeight="1" spans="1:10">
      <c r="A117" s="12">
        <v>115</v>
      </c>
      <c r="B117" s="14" t="s">
        <v>245</v>
      </c>
      <c r="C117" s="8" t="s">
        <v>12</v>
      </c>
      <c r="D117" s="15" t="s">
        <v>180</v>
      </c>
      <c r="E117" s="8" t="s">
        <v>14</v>
      </c>
      <c r="F117" s="13">
        <v>45726</v>
      </c>
      <c r="G117" s="13">
        <v>45753</v>
      </c>
      <c r="H117" s="12">
        <v>3120</v>
      </c>
      <c r="I117" s="8" t="s">
        <v>246</v>
      </c>
      <c r="J117" s="8" t="s">
        <v>16</v>
      </c>
    </row>
    <row r="118" ht="18" customHeight="1" spans="1:10">
      <c r="A118" s="12">
        <v>116</v>
      </c>
      <c r="B118" s="14" t="s">
        <v>247</v>
      </c>
      <c r="C118" s="8" t="s">
        <v>12</v>
      </c>
      <c r="D118" s="15" t="s">
        <v>180</v>
      </c>
      <c r="E118" s="8" t="s">
        <v>14</v>
      </c>
      <c r="F118" s="13">
        <v>45726</v>
      </c>
      <c r="G118" s="13">
        <v>45753</v>
      </c>
      <c r="H118" s="12">
        <v>3120</v>
      </c>
      <c r="I118" s="8" t="s">
        <v>248</v>
      </c>
      <c r="J118" s="8" t="s">
        <v>16</v>
      </c>
    </row>
    <row r="119" ht="18" customHeight="1" spans="1:10">
      <c r="A119" s="12">
        <v>117</v>
      </c>
      <c r="B119" s="14" t="s">
        <v>249</v>
      </c>
      <c r="C119" s="8" t="s">
        <v>12</v>
      </c>
      <c r="D119" s="15" t="s">
        <v>180</v>
      </c>
      <c r="E119" s="8" t="s">
        <v>14</v>
      </c>
      <c r="F119" s="13">
        <v>45726</v>
      </c>
      <c r="G119" s="13">
        <v>45753</v>
      </c>
      <c r="H119" s="12">
        <v>3120</v>
      </c>
      <c r="I119" s="8" t="s">
        <v>250</v>
      </c>
      <c r="J119" s="8" t="s">
        <v>16</v>
      </c>
    </row>
    <row r="120" ht="18" customHeight="1" spans="1:10">
      <c r="A120" s="12">
        <v>118</v>
      </c>
      <c r="B120" s="14" t="s">
        <v>251</v>
      </c>
      <c r="C120" s="8" t="s">
        <v>12</v>
      </c>
      <c r="D120" s="15" t="s">
        <v>180</v>
      </c>
      <c r="E120" s="8" t="s">
        <v>14</v>
      </c>
      <c r="F120" s="13">
        <v>45726</v>
      </c>
      <c r="G120" s="13">
        <v>45753</v>
      </c>
      <c r="H120" s="12">
        <v>3120</v>
      </c>
      <c r="I120" s="8" t="s">
        <v>252</v>
      </c>
      <c r="J120" s="8" t="s">
        <v>16</v>
      </c>
    </row>
    <row r="121" ht="18" customHeight="1" spans="1:10">
      <c r="A121" s="12">
        <v>119</v>
      </c>
      <c r="B121" s="14" t="s">
        <v>253</v>
      </c>
      <c r="C121" s="8" t="s">
        <v>12</v>
      </c>
      <c r="D121" s="15" t="s">
        <v>180</v>
      </c>
      <c r="E121" s="8" t="s">
        <v>14</v>
      </c>
      <c r="F121" s="13">
        <v>45726</v>
      </c>
      <c r="G121" s="13">
        <v>45753</v>
      </c>
      <c r="H121" s="12">
        <v>3120</v>
      </c>
      <c r="I121" s="8" t="s">
        <v>254</v>
      </c>
      <c r="J121" s="8" t="s">
        <v>16</v>
      </c>
    </row>
    <row r="122" ht="18" customHeight="1" spans="1:10">
      <c r="A122" s="12">
        <v>120</v>
      </c>
      <c r="B122" s="14" t="s">
        <v>255</v>
      </c>
      <c r="C122" s="8" t="s">
        <v>12</v>
      </c>
      <c r="D122" s="15" t="s">
        <v>180</v>
      </c>
      <c r="E122" s="8" t="s">
        <v>14</v>
      </c>
      <c r="F122" s="13">
        <v>45726</v>
      </c>
      <c r="G122" s="13">
        <v>45753</v>
      </c>
      <c r="H122" s="12">
        <v>3120</v>
      </c>
      <c r="I122" s="8" t="s">
        <v>256</v>
      </c>
      <c r="J122" s="8" t="s">
        <v>16</v>
      </c>
    </row>
    <row r="123" ht="18" customHeight="1" spans="1:10">
      <c r="A123" s="12">
        <v>121</v>
      </c>
      <c r="B123" s="14" t="s">
        <v>257</v>
      </c>
      <c r="C123" s="8" t="s">
        <v>12</v>
      </c>
      <c r="D123" s="15" t="s">
        <v>180</v>
      </c>
      <c r="E123" s="8" t="s">
        <v>14</v>
      </c>
      <c r="F123" s="13">
        <v>45726</v>
      </c>
      <c r="G123" s="13">
        <v>45753</v>
      </c>
      <c r="H123" s="12">
        <v>3120</v>
      </c>
      <c r="I123" s="8" t="s">
        <v>258</v>
      </c>
      <c r="J123" s="8" t="s">
        <v>16</v>
      </c>
    </row>
    <row r="124" ht="18" customHeight="1" spans="1:10">
      <c r="A124" s="12">
        <v>122</v>
      </c>
      <c r="B124" s="14" t="s">
        <v>259</v>
      </c>
      <c r="C124" s="8" t="s">
        <v>12</v>
      </c>
      <c r="D124" s="15" t="s">
        <v>180</v>
      </c>
      <c r="E124" s="8" t="s">
        <v>14</v>
      </c>
      <c r="F124" s="13">
        <v>45726</v>
      </c>
      <c r="G124" s="13">
        <v>45753</v>
      </c>
      <c r="H124" s="12">
        <v>3120</v>
      </c>
      <c r="I124" s="8" t="s">
        <v>260</v>
      </c>
      <c r="J124" s="8" t="s">
        <v>16</v>
      </c>
    </row>
    <row r="125" ht="18" customHeight="1" spans="1:10">
      <c r="A125" s="12">
        <v>123</v>
      </c>
      <c r="B125" s="14" t="s">
        <v>261</v>
      </c>
      <c r="C125" s="8" t="s">
        <v>12</v>
      </c>
      <c r="D125" s="15" t="s">
        <v>180</v>
      </c>
      <c r="E125" s="8" t="s">
        <v>14</v>
      </c>
      <c r="F125" s="13">
        <v>45726</v>
      </c>
      <c r="G125" s="13">
        <v>45753</v>
      </c>
      <c r="H125" s="12">
        <v>3120</v>
      </c>
      <c r="I125" s="8" t="s">
        <v>262</v>
      </c>
      <c r="J125" s="8" t="s">
        <v>16</v>
      </c>
    </row>
    <row r="126" ht="18" customHeight="1" spans="1:10">
      <c r="A126" s="12">
        <v>124</v>
      </c>
      <c r="B126" s="14" t="s">
        <v>263</v>
      </c>
      <c r="C126" s="8" t="s">
        <v>12</v>
      </c>
      <c r="D126" s="15" t="s">
        <v>180</v>
      </c>
      <c r="E126" s="8" t="s">
        <v>14</v>
      </c>
      <c r="F126" s="13">
        <v>45726</v>
      </c>
      <c r="G126" s="13">
        <v>45753</v>
      </c>
      <c r="H126" s="12">
        <v>3120</v>
      </c>
      <c r="I126" s="8" t="s">
        <v>264</v>
      </c>
      <c r="J126" s="8" t="s">
        <v>16</v>
      </c>
    </row>
    <row r="127" ht="18" customHeight="1" spans="1:10">
      <c r="A127" s="12">
        <v>125</v>
      </c>
      <c r="B127" s="14" t="s">
        <v>265</v>
      </c>
      <c r="C127" s="8" t="s">
        <v>12</v>
      </c>
      <c r="D127" s="15" t="s">
        <v>180</v>
      </c>
      <c r="E127" s="8" t="s">
        <v>14</v>
      </c>
      <c r="F127" s="13">
        <v>45726</v>
      </c>
      <c r="G127" s="13">
        <v>45753</v>
      </c>
      <c r="H127" s="12">
        <v>3120</v>
      </c>
      <c r="I127" s="8" t="s">
        <v>266</v>
      </c>
      <c r="J127" s="8" t="s">
        <v>16</v>
      </c>
    </row>
    <row r="128" ht="18" customHeight="1" spans="1:10">
      <c r="A128" s="12">
        <v>126</v>
      </c>
      <c r="B128" s="14" t="s">
        <v>267</v>
      </c>
      <c r="C128" s="8" t="s">
        <v>12</v>
      </c>
      <c r="D128" s="15" t="s">
        <v>180</v>
      </c>
      <c r="E128" s="8" t="s">
        <v>14</v>
      </c>
      <c r="F128" s="13">
        <v>45726</v>
      </c>
      <c r="G128" s="13">
        <v>45753</v>
      </c>
      <c r="H128" s="12">
        <v>3120</v>
      </c>
      <c r="I128" s="8" t="s">
        <v>268</v>
      </c>
      <c r="J128" s="8" t="s">
        <v>16</v>
      </c>
    </row>
    <row r="129" ht="18" customHeight="1" spans="1:10">
      <c r="A129" s="12">
        <v>127</v>
      </c>
      <c r="B129" s="14" t="s">
        <v>269</v>
      </c>
      <c r="C129" s="8" t="s">
        <v>12</v>
      </c>
      <c r="D129" s="15" t="s">
        <v>270</v>
      </c>
      <c r="E129" s="8" t="s">
        <v>14</v>
      </c>
      <c r="F129" s="13">
        <v>45726</v>
      </c>
      <c r="G129" s="13">
        <v>45753</v>
      </c>
      <c r="H129" s="12">
        <v>3120</v>
      </c>
      <c r="I129" s="8" t="s">
        <v>271</v>
      </c>
      <c r="J129" s="8" t="s">
        <v>16</v>
      </c>
    </row>
    <row r="130" ht="18" customHeight="1" spans="1:10">
      <c r="A130" s="12">
        <v>128</v>
      </c>
      <c r="B130" s="14" t="s">
        <v>272</v>
      </c>
      <c r="C130" s="8" t="s">
        <v>12</v>
      </c>
      <c r="D130" s="15" t="s">
        <v>270</v>
      </c>
      <c r="E130" s="8" t="s">
        <v>14</v>
      </c>
      <c r="F130" s="13">
        <v>45726</v>
      </c>
      <c r="G130" s="13">
        <v>45753</v>
      </c>
      <c r="H130" s="12">
        <v>3120</v>
      </c>
      <c r="I130" s="8" t="s">
        <v>273</v>
      </c>
      <c r="J130" s="8" t="s">
        <v>16</v>
      </c>
    </row>
    <row r="131" ht="18" customHeight="1" spans="1:10">
      <c r="A131" s="12">
        <v>129</v>
      </c>
      <c r="B131" s="14" t="s">
        <v>274</v>
      </c>
      <c r="C131" s="8" t="s">
        <v>12</v>
      </c>
      <c r="D131" s="15" t="s">
        <v>270</v>
      </c>
      <c r="E131" s="8" t="s">
        <v>14</v>
      </c>
      <c r="F131" s="13">
        <v>45726</v>
      </c>
      <c r="G131" s="13">
        <v>45753</v>
      </c>
      <c r="H131" s="12">
        <v>3120</v>
      </c>
      <c r="I131" s="8" t="s">
        <v>275</v>
      </c>
      <c r="J131" s="8" t="s">
        <v>16</v>
      </c>
    </row>
    <row r="132" ht="18" customHeight="1" spans="1:10">
      <c r="A132" s="12">
        <v>130</v>
      </c>
      <c r="B132" s="14" t="s">
        <v>276</v>
      </c>
      <c r="C132" s="8" t="s">
        <v>12</v>
      </c>
      <c r="D132" s="15" t="s">
        <v>270</v>
      </c>
      <c r="E132" s="8" t="s">
        <v>14</v>
      </c>
      <c r="F132" s="13">
        <v>45726</v>
      </c>
      <c r="G132" s="13">
        <v>45753</v>
      </c>
      <c r="H132" s="12">
        <v>3120</v>
      </c>
      <c r="I132" s="8" t="s">
        <v>277</v>
      </c>
      <c r="J132" s="8" t="s">
        <v>16</v>
      </c>
    </row>
    <row r="133" ht="18" customHeight="1" spans="1:10">
      <c r="A133" s="12">
        <v>131</v>
      </c>
      <c r="B133" s="14" t="s">
        <v>278</v>
      </c>
      <c r="C133" s="8" t="s">
        <v>12</v>
      </c>
      <c r="D133" s="15" t="s">
        <v>270</v>
      </c>
      <c r="E133" s="8" t="s">
        <v>14</v>
      </c>
      <c r="F133" s="13">
        <v>45726</v>
      </c>
      <c r="G133" s="13">
        <v>45753</v>
      </c>
      <c r="H133" s="12">
        <v>3120</v>
      </c>
      <c r="I133" s="8" t="s">
        <v>279</v>
      </c>
      <c r="J133" s="8" t="s">
        <v>16</v>
      </c>
    </row>
    <row r="134" ht="18" customHeight="1" spans="1:10">
      <c r="A134" s="12">
        <v>132</v>
      </c>
      <c r="B134" s="14" t="s">
        <v>280</v>
      </c>
      <c r="C134" s="8" t="s">
        <v>12</v>
      </c>
      <c r="D134" s="15" t="s">
        <v>270</v>
      </c>
      <c r="E134" s="8" t="s">
        <v>14</v>
      </c>
      <c r="F134" s="13">
        <v>45726</v>
      </c>
      <c r="G134" s="13">
        <v>45753</v>
      </c>
      <c r="H134" s="12">
        <v>3120</v>
      </c>
      <c r="I134" s="8" t="s">
        <v>281</v>
      </c>
      <c r="J134" s="8" t="s">
        <v>16</v>
      </c>
    </row>
    <row r="135" ht="18" customHeight="1" spans="1:10">
      <c r="A135" s="12">
        <v>133</v>
      </c>
      <c r="B135" s="14" t="s">
        <v>282</v>
      </c>
      <c r="C135" s="8" t="s">
        <v>24</v>
      </c>
      <c r="D135" s="15" t="s">
        <v>270</v>
      </c>
      <c r="E135" s="8" t="s">
        <v>14</v>
      </c>
      <c r="F135" s="13">
        <v>45726</v>
      </c>
      <c r="G135" s="13">
        <v>45753</v>
      </c>
      <c r="H135" s="12">
        <v>3120</v>
      </c>
      <c r="I135" s="8" t="s">
        <v>283</v>
      </c>
      <c r="J135" s="8" t="s">
        <v>16</v>
      </c>
    </row>
    <row r="136" ht="18" customHeight="1" spans="1:10">
      <c r="A136" s="12">
        <v>134</v>
      </c>
      <c r="B136" s="14" t="s">
        <v>284</v>
      </c>
      <c r="C136" s="8" t="s">
        <v>24</v>
      </c>
      <c r="D136" s="15" t="s">
        <v>270</v>
      </c>
      <c r="E136" s="8" t="s">
        <v>14</v>
      </c>
      <c r="F136" s="13">
        <v>45726</v>
      </c>
      <c r="G136" s="13">
        <v>45753</v>
      </c>
      <c r="H136" s="12">
        <v>3120</v>
      </c>
      <c r="I136" s="8" t="s">
        <v>285</v>
      </c>
      <c r="J136" s="8" t="s">
        <v>16</v>
      </c>
    </row>
    <row r="137" ht="18" customHeight="1" spans="1:10">
      <c r="A137" s="12">
        <v>135</v>
      </c>
      <c r="B137" s="14" t="s">
        <v>286</v>
      </c>
      <c r="C137" s="8" t="s">
        <v>12</v>
      </c>
      <c r="D137" s="15" t="s">
        <v>270</v>
      </c>
      <c r="E137" s="8" t="s">
        <v>14</v>
      </c>
      <c r="F137" s="13">
        <v>45726</v>
      </c>
      <c r="G137" s="13">
        <v>45753</v>
      </c>
      <c r="H137" s="12">
        <v>3120</v>
      </c>
      <c r="I137" s="8" t="s">
        <v>287</v>
      </c>
      <c r="J137" s="8" t="s">
        <v>16</v>
      </c>
    </row>
    <row r="138" ht="18" customHeight="1" spans="1:10">
      <c r="A138" s="12">
        <v>136</v>
      </c>
      <c r="B138" s="14" t="s">
        <v>288</v>
      </c>
      <c r="C138" s="8" t="s">
        <v>24</v>
      </c>
      <c r="D138" s="15" t="s">
        <v>270</v>
      </c>
      <c r="E138" s="8" t="s">
        <v>14</v>
      </c>
      <c r="F138" s="13">
        <v>45726</v>
      </c>
      <c r="G138" s="13">
        <v>45753</v>
      </c>
      <c r="H138" s="12">
        <v>3120</v>
      </c>
      <c r="I138" s="8" t="s">
        <v>289</v>
      </c>
      <c r="J138" s="8" t="s">
        <v>16</v>
      </c>
    </row>
    <row r="139" ht="18" customHeight="1" spans="1:10">
      <c r="A139" s="12">
        <v>137</v>
      </c>
      <c r="B139" s="14" t="s">
        <v>290</v>
      </c>
      <c r="C139" s="8" t="s">
        <v>12</v>
      </c>
      <c r="D139" s="15" t="s">
        <v>270</v>
      </c>
      <c r="E139" s="8" t="s">
        <v>14</v>
      </c>
      <c r="F139" s="13">
        <v>45726</v>
      </c>
      <c r="G139" s="13">
        <v>45753</v>
      </c>
      <c r="H139" s="12">
        <v>3120</v>
      </c>
      <c r="I139" s="8" t="s">
        <v>291</v>
      </c>
      <c r="J139" s="8" t="s">
        <v>16</v>
      </c>
    </row>
    <row r="140" ht="18" customHeight="1" spans="1:10">
      <c r="A140" s="12">
        <v>138</v>
      </c>
      <c r="B140" s="14" t="s">
        <v>292</v>
      </c>
      <c r="C140" s="8" t="s">
        <v>12</v>
      </c>
      <c r="D140" s="15" t="s">
        <v>270</v>
      </c>
      <c r="E140" s="8" t="s">
        <v>14</v>
      </c>
      <c r="F140" s="13">
        <v>45726</v>
      </c>
      <c r="G140" s="13">
        <v>45753</v>
      </c>
      <c r="H140" s="12">
        <v>3120</v>
      </c>
      <c r="I140" s="8" t="s">
        <v>293</v>
      </c>
      <c r="J140" s="8" t="s">
        <v>16</v>
      </c>
    </row>
    <row r="141" ht="18" customHeight="1" spans="1:10">
      <c r="A141" s="12">
        <v>139</v>
      </c>
      <c r="B141" s="14" t="s">
        <v>294</v>
      </c>
      <c r="C141" s="8" t="s">
        <v>24</v>
      </c>
      <c r="D141" s="15" t="s">
        <v>270</v>
      </c>
      <c r="E141" s="8" t="s">
        <v>14</v>
      </c>
      <c r="F141" s="13">
        <v>45726</v>
      </c>
      <c r="G141" s="13">
        <v>45753</v>
      </c>
      <c r="H141" s="12">
        <v>3120</v>
      </c>
      <c r="I141" s="8" t="s">
        <v>295</v>
      </c>
      <c r="J141" s="8" t="s">
        <v>16</v>
      </c>
    </row>
    <row r="142" ht="18" customHeight="1" spans="1:10">
      <c r="A142" s="12">
        <v>140</v>
      </c>
      <c r="B142" s="14" t="s">
        <v>296</v>
      </c>
      <c r="C142" s="8" t="s">
        <v>12</v>
      </c>
      <c r="D142" s="15" t="s">
        <v>270</v>
      </c>
      <c r="E142" s="8" t="s">
        <v>14</v>
      </c>
      <c r="F142" s="13">
        <v>45726</v>
      </c>
      <c r="G142" s="13">
        <v>45753</v>
      </c>
      <c r="H142" s="12">
        <v>3120</v>
      </c>
      <c r="I142" s="8" t="s">
        <v>297</v>
      </c>
      <c r="J142" s="8" t="s">
        <v>16</v>
      </c>
    </row>
    <row r="143" ht="18" customHeight="1" spans="1:10">
      <c r="A143" s="12">
        <v>141</v>
      </c>
      <c r="B143" s="14" t="s">
        <v>298</v>
      </c>
      <c r="C143" s="8" t="s">
        <v>12</v>
      </c>
      <c r="D143" s="15" t="s">
        <v>270</v>
      </c>
      <c r="E143" s="8" t="s">
        <v>14</v>
      </c>
      <c r="F143" s="13">
        <v>45726</v>
      </c>
      <c r="G143" s="13">
        <v>45753</v>
      </c>
      <c r="H143" s="12">
        <v>3120</v>
      </c>
      <c r="I143" s="8" t="s">
        <v>299</v>
      </c>
      <c r="J143" s="8" t="s">
        <v>16</v>
      </c>
    </row>
    <row r="144" ht="18" customHeight="1" spans="1:10">
      <c r="A144" s="12">
        <v>142</v>
      </c>
      <c r="B144" s="14" t="s">
        <v>300</v>
      </c>
      <c r="C144" s="8" t="s">
        <v>12</v>
      </c>
      <c r="D144" s="15" t="s">
        <v>270</v>
      </c>
      <c r="E144" s="8" t="s">
        <v>14</v>
      </c>
      <c r="F144" s="13">
        <v>45726</v>
      </c>
      <c r="G144" s="13">
        <v>45753</v>
      </c>
      <c r="H144" s="12">
        <v>3120</v>
      </c>
      <c r="I144" s="8" t="s">
        <v>301</v>
      </c>
      <c r="J144" s="8" t="s">
        <v>16</v>
      </c>
    </row>
    <row r="145" ht="18" customHeight="1" spans="1:10">
      <c r="A145" s="12">
        <v>143</v>
      </c>
      <c r="B145" s="14" t="s">
        <v>302</v>
      </c>
      <c r="C145" s="8" t="s">
        <v>12</v>
      </c>
      <c r="D145" s="15" t="s">
        <v>270</v>
      </c>
      <c r="E145" s="8" t="s">
        <v>14</v>
      </c>
      <c r="F145" s="13">
        <v>45726</v>
      </c>
      <c r="G145" s="13">
        <v>45753</v>
      </c>
      <c r="H145" s="12">
        <v>3120</v>
      </c>
      <c r="I145" s="8" t="s">
        <v>303</v>
      </c>
      <c r="J145" s="8" t="s">
        <v>16</v>
      </c>
    </row>
    <row r="146" ht="18" customHeight="1" spans="1:10">
      <c r="A146" s="12">
        <v>144</v>
      </c>
      <c r="B146" s="14" t="s">
        <v>304</v>
      </c>
      <c r="C146" s="8" t="s">
        <v>12</v>
      </c>
      <c r="D146" s="15" t="s">
        <v>270</v>
      </c>
      <c r="E146" s="8" t="s">
        <v>14</v>
      </c>
      <c r="F146" s="13">
        <v>45726</v>
      </c>
      <c r="G146" s="13">
        <v>45753</v>
      </c>
      <c r="H146" s="12">
        <v>3120</v>
      </c>
      <c r="I146" s="8" t="s">
        <v>305</v>
      </c>
      <c r="J146" s="8" t="s">
        <v>16</v>
      </c>
    </row>
    <row r="147" ht="18" customHeight="1" spans="1:10">
      <c r="A147" s="12">
        <v>145</v>
      </c>
      <c r="B147" s="14" t="s">
        <v>306</v>
      </c>
      <c r="C147" s="8" t="s">
        <v>12</v>
      </c>
      <c r="D147" s="15" t="s">
        <v>270</v>
      </c>
      <c r="E147" s="8" t="s">
        <v>14</v>
      </c>
      <c r="F147" s="13">
        <v>45726</v>
      </c>
      <c r="G147" s="13">
        <v>45753</v>
      </c>
      <c r="H147" s="12">
        <v>3120</v>
      </c>
      <c r="I147" s="8" t="s">
        <v>307</v>
      </c>
      <c r="J147" s="8" t="s">
        <v>16</v>
      </c>
    </row>
    <row r="148" ht="18" customHeight="1" spans="1:10">
      <c r="A148" s="12">
        <v>146</v>
      </c>
      <c r="B148" s="14" t="s">
        <v>308</v>
      </c>
      <c r="C148" s="8" t="s">
        <v>24</v>
      </c>
      <c r="D148" s="15" t="s">
        <v>270</v>
      </c>
      <c r="E148" s="8" t="s">
        <v>14</v>
      </c>
      <c r="F148" s="13">
        <v>45726</v>
      </c>
      <c r="G148" s="13">
        <v>45753</v>
      </c>
      <c r="H148" s="12">
        <v>3120</v>
      </c>
      <c r="I148" s="8" t="s">
        <v>309</v>
      </c>
      <c r="J148" s="8" t="s">
        <v>16</v>
      </c>
    </row>
    <row r="149" ht="18" customHeight="1" spans="1:10">
      <c r="A149" s="12">
        <v>147</v>
      </c>
      <c r="B149" s="14" t="s">
        <v>310</v>
      </c>
      <c r="C149" s="8" t="s">
        <v>12</v>
      </c>
      <c r="D149" s="15" t="s">
        <v>270</v>
      </c>
      <c r="E149" s="8" t="s">
        <v>14</v>
      </c>
      <c r="F149" s="13">
        <v>45726</v>
      </c>
      <c r="G149" s="13">
        <v>45753</v>
      </c>
      <c r="H149" s="12">
        <v>3120</v>
      </c>
      <c r="I149" s="8" t="s">
        <v>311</v>
      </c>
      <c r="J149" s="8" t="s">
        <v>16</v>
      </c>
    </row>
    <row r="150" ht="18" customHeight="1" spans="1:10">
      <c r="A150" s="12">
        <v>148</v>
      </c>
      <c r="B150" s="14" t="s">
        <v>312</v>
      </c>
      <c r="C150" s="8" t="s">
        <v>12</v>
      </c>
      <c r="D150" s="15" t="s">
        <v>270</v>
      </c>
      <c r="E150" s="8" t="s">
        <v>14</v>
      </c>
      <c r="F150" s="13">
        <v>45726</v>
      </c>
      <c r="G150" s="13">
        <v>45753</v>
      </c>
      <c r="H150" s="12">
        <v>3120</v>
      </c>
      <c r="I150" s="8" t="s">
        <v>313</v>
      </c>
      <c r="J150" s="8" t="s">
        <v>16</v>
      </c>
    </row>
    <row r="151" ht="18" customHeight="1" spans="1:10">
      <c r="A151" s="12">
        <v>149</v>
      </c>
      <c r="B151" s="14" t="s">
        <v>314</v>
      </c>
      <c r="C151" s="8" t="s">
        <v>12</v>
      </c>
      <c r="D151" s="15" t="s">
        <v>270</v>
      </c>
      <c r="E151" s="8" t="s">
        <v>14</v>
      </c>
      <c r="F151" s="13">
        <v>45726</v>
      </c>
      <c r="G151" s="13">
        <v>45753</v>
      </c>
      <c r="H151" s="12">
        <v>3120</v>
      </c>
      <c r="I151" s="8" t="s">
        <v>315</v>
      </c>
      <c r="J151" s="8" t="s">
        <v>16</v>
      </c>
    </row>
    <row r="152" ht="18" customHeight="1" spans="1:10">
      <c r="A152" s="12">
        <v>150</v>
      </c>
      <c r="B152" s="14" t="s">
        <v>316</v>
      </c>
      <c r="C152" s="8" t="s">
        <v>12</v>
      </c>
      <c r="D152" s="15" t="s">
        <v>270</v>
      </c>
      <c r="E152" s="8" t="s">
        <v>14</v>
      </c>
      <c r="F152" s="13">
        <v>45726</v>
      </c>
      <c r="G152" s="13">
        <v>45753</v>
      </c>
      <c r="H152" s="12">
        <v>3120</v>
      </c>
      <c r="I152" s="8" t="s">
        <v>317</v>
      </c>
      <c r="J152" s="8" t="s">
        <v>16</v>
      </c>
    </row>
    <row r="153" ht="18" customHeight="1" spans="1:10">
      <c r="A153" s="12">
        <v>151</v>
      </c>
      <c r="B153" s="14" t="s">
        <v>318</v>
      </c>
      <c r="C153" s="8" t="s">
        <v>12</v>
      </c>
      <c r="D153" s="15" t="s">
        <v>270</v>
      </c>
      <c r="E153" s="8" t="s">
        <v>14</v>
      </c>
      <c r="F153" s="13">
        <v>45726</v>
      </c>
      <c r="G153" s="13">
        <v>45753</v>
      </c>
      <c r="H153" s="12">
        <v>3120</v>
      </c>
      <c r="I153" s="8" t="s">
        <v>319</v>
      </c>
      <c r="J153" s="8" t="s">
        <v>16</v>
      </c>
    </row>
    <row r="154" ht="18" customHeight="1" spans="1:10">
      <c r="A154" s="12">
        <v>152</v>
      </c>
      <c r="B154" s="14" t="s">
        <v>320</v>
      </c>
      <c r="C154" s="8" t="s">
        <v>12</v>
      </c>
      <c r="D154" s="15" t="s">
        <v>270</v>
      </c>
      <c r="E154" s="8" t="s">
        <v>14</v>
      </c>
      <c r="F154" s="13">
        <v>45726</v>
      </c>
      <c r="G154" s="13">
        <v>45753</v>
      </c>
      <c r="H154" s="12">
        <v>3120</v>
      </c>
      <c r="I154" s="8" t="s">
        <v>321</v>
      </c>
      <c r="J154" s="8" t="s">
        <v>16</v>
      </c>
    </row>
    <row r="155" ht="18" customHeight="1" spans="1:10">
      <c r="A155" s="12">
        <v>153</v>
      </c>
      <c r="B155" s="14" t="s">
        <v>322</v>
      </c>
      <c r="C155" s="8" t="s">
        <v>12</v>
      </c>
      <c r="D155" s="15" t="s">
        <v>270</v>
      </c>
      <c r="E155" s="8" t="s">
        <v>14</v>
      </c>
      <c r="F155" s="13">
        <v>45726</v>
      </c>
      <c r="G155" s="13">
        <v>45753</v>
      </c>
      <c r="H155" s="12">
        <v>3120</v>
      </c>
      <c r="I155" s="8" t="s">
        <v>323</v>
      </c>
      <c r="J155" s="8" t="s">
        <v>16</v>
      </c>
    </row>
    <row r="156" ht="18" customHeight="1" spans="1:10">
      <c r="A156" s="12">
        <v>154</v>
      </c>
      <c r="B156" s="14" t="s">
        <v>324</v>
      </c>
      <c r="C156" s="8" t="s">
        <v>12</v>
      </c>
      <c r="D156" s="15" t="s">
        <v>270</v>
      </c>
      <c r="E156" s="8" t="s">
        <v>14</v>
      </c>
      <c r="F156" s="13">
        <v>45726</v>
      </c>
      <c r="G156" s="13">
        <v>45753</v>
      </c>
      <c r="H156" s="12">
        <v>3120</v>
      </c>
      <c r="I156" s="8" t="s">
        <v>325</v>
      </c>
      <c r="J156" s="8" t="s">
        <v>16</v>
      </c>
    </row>
    <row r="157" ht="18" customHeight="1" spans="1:10">
      <c r="A157" s="12">
        <v>155</v>
      </c>
      <c r="B157" s="14" t="s">
        <v>326</v>
      </c>
      <c r="C157" s="8" t="s">
        <v>12</v>
      </c>
      <c r="D157" s="15" t="s">
        <v>270</v>
      </c>
      <c r="E157" s="8" t="s">
        <v>14</v>
      </c>
      <c r="F157" s="13">
        <v>45726</v>
      </c>
      <c r="G157" s="13">
        <v>45753</v>
      </c>
      <c r="H157" s="12">
        <v>3120</v>
      </c>
      <c r="I157" s="8" t="s">
        <v>327</v>
      </c>
      <c r="J157" s="8" t="s">
        <v>16</v>
      </c>
    </row>
    <row r="158" ht="18" customHeight="1" spans="1:10">
      <c r="A158" s="12">
        <v>156</v>
      </c>
      <c r="B158" s="14" t="s">
        <v>328</v>
      </c>
      <c r="C158" s="8" t="s">
        <v>12</v>
      </c>
      <c r="D158" s="15" t="s">
        <v>270</v>
      </c>
      <c r="E158" s="8" t="s">
        <v>14</v>
      </c>
      <c r="F158" s="13">
        <v>45726</v>
      </c>
      <c r="G158" s="13">
        <v>45753</v>
      </c>
      <c r="H158" s="12">
        <v>3120</v>
      </c>
      <c r="I158" s="8" t="s">
        <v>329</v>
      </c>
      <c r="J158" s="8" t="s">
        <v>16</v>
      </c>
    </row>
    <row r="159" ht="18" customHeight="1" spans="1:10">
      <c r="A159" s="12">
        <v>157</v>
      </c>
      <c r="B159" s="14" t="s">
        <v>330</v>
      </c>
      <c r="C159" s="8" t="s">
        <v>24</v>
      </c>
      <c r="D159" s="15" t="s">
        <v>270</v>
      </c>
      <c r="E159" s="8" t="s">
        <v>14</v>
      </c>
      <c r="F159" s="13">
        <v>45726</v>
      </c>
      <c r="G159" s="13">
        <v>45753</v>
      </c>
      <c r="H159" s="12">
        <v>3120</v>
      </c>
      <c r="I159" s="8" t="s">
        <v>331</v>
      </c>
      <c r="J159" s="8" t="s">
        <v>16</v>
      </c>
    </row>
    <row r="160" ht="18" customHeight="1" spans="1:10">
      <c r="A160" s="12">
        <v>158</v>
      </c>
      <c r="B160" s="14" t="s">
        <v>332</v>
      </c>
      <c r="C160" s="8" t="s">
        <v>12</v>
      </c>
      <c r="D160" s="15" t="s">
        <v>270</v>
      </c>
      <c r="E160" s="8" t="s">
        <v>14</v>
      </c>
      <c r="F160" s="13">
        <v>45726</v>
      </c>
      <c r="G160" s="13">
        <v>45753</v>
      </c>
      <c r="H160" s="12">
        <v>3120</v>
      </c>
      <c r="I160" s="8" t="s">
        <v>333</v>
      </c>
      <c r="J160" s="8" t="s">
        <v>16</v>
      </c>
    </row>
    <row r="161" ht="18" customHeight="1" spans="1:10">
      <c r="A161" s="12">
        <v>159</v>
      </c>
      <c r="B161" s="14" t="s">
        <v>334</v>
      </c>
      <c r="C161" s="8" t="s">
        <v>12</v>
      </c>
      <c r="D161" s="15" t="s">
        <v>270</v>
      </c>
      <c r="E161" s="8" t="s">
        <v>14</v>
      </c>
      <c r="F161" s="13">
        <v>45726</v>
      </c>
      <c r="G161" s="13">
        <v>45753</v>
      </c>
      <c r="H161" s="12">
        <v>3120</v>
      </c>
      <c r="I161" s="8" t="s">
        <v>335</v>
      </c>
      <c r="J161" s="8" t="s">
        <v>16</v>
      </c>
    </row>
    <row r="162" ht="18" customHeight="1" spans="1:10">
      <c r="A162" s="12">
        <v>160</v>
      </c>
      <c r="B162" s="14" t="s">
        <v>336</v>
      </c>
      <c r="C162" s="8" t="s">
        <v>12</v>
      </c>
      <c r="D162" s="15" t="s">
        <v>270</v>
      </c>
      <c r="E162" s="8" t="s">
        <v>14</v>
      </c>
      <c r="F162" s="13">
        <v>45726</v>
      </c>
      <c r="G162" s="13">
        <v>45753</v>
      </c>
      <c r="H162" s="12">
        <v>3120</v>
      </c>
      <c r="I162" s="8" t="s">
        <v>337</v>
      </c>
      <c r="J162" s="8" t="s">
        <v>16</v>
      </c>
    </row>
    <row r="163" ht="18" customHeight="1" spans="1:10">
      <c r="A163" s="12">
        <v>161</v>
      </c>
      <c r="B163" s="14" t="s">
        <v>338</v>
      </c>
      <c r="C163" s="8" t="s">
        <v>12</v>
      </c>
      <c r="D163" s="15" t="s">
        <v>270</v>
      </c>
      <c r="E163" s="8" t="s">
        <v>14</v>
      </c>
      <c r="F163" s="13">
        <v>45726</v>
      </c>
      <c r="G163" s="13">
        <v>45753</v>
      </c>
      <c r="H163" s="12">
        <v>3120</v>
      </c>
      <c r="I163" s="8" t="s">
        <v>339</v>
      </c>
      <c r="J163" s="8" t="s">
        <v>16</v>
      </c>
    </row>
    <row r="164" ht="18" customHeight="1" spans="1:10">
      <c r="A164" s="12">
        <v>162</v>
      </c>
      <c r="B164" s="14" t="s">
        <v>340</v>
      </c>
      <c r="C164" s="8" t="s">
        <v>12</v>
      </c>
      <c r="D164" s="15" t="s">
        <v>270</v>
      </c>
      <c r="E164" s="8" t="s">
        <v>14</v>
      </c>
      <c r="F164" s="13">
        <v>45726</v>
      </c>
      <c r="G164" s="13">
        <v>45753</v>
      </c>
      <c r="H164" s="12">
        <v>3120</v>
      </c>
      <c r="I164" s="8" t="s">
        <v>341</v>
      </c>
      <c r="J164" s="8" t="s">
        <v>16</v>
      </c>
    </row>
    <row r="165" ht="18" customHeight="1" spans="1:10">
      <c r="A165" s="12">
        <v>163</v>
      </c>
      <c r="B165" s="14" t="s">
        <v>342</v>
      </c>
      <c r="C165" s="8" t="s">
        <v>12</v>
      </c>
      <c r="D165" s="15" t="s">
        <v>270</v>
      </c>
      <c r="E165" s="8" t="s">
        <v>14</v>
      </c>
      <c r="F165" s="13">
        <v>45726</v>
      </c>
      <c r="G165" s="13">
        <v>45753</v>
      </c>
      <c r="H165" s="12">
        <v>3120</v>
      </c>
      <c r="I165" s="8" t="s">
        <v>343</v>
      </c>
      <c r="J165" s="8" t="s">
        <v>16</v>
      </c>
    </row>
    <row r="166" ht="18" customHeight="1" spans="1:10">
      <c r="A166" s="12">
        <v>164</v>
      </c>
      <c r="B166" s="14" t="s">
        <v>344</v>
      </c>
      <c r="C166" s="8" t="s">
        <v>12</v>
      </c>
      <c r="D166" s="15" t="s">
        <v>270</v>
      </c>
      <c r="E166" s="8" t="s">
        <v>14</v>
      </c>
      <c r="F166" s="13">
        <v>45726</v>
      </c>
      <c r="G166" s="13">
        <v>45753</v>
      </c>
      <c r="H166" s="12">
        <v>3120</v>
      </c>
      <c r="I166" s="8" t="s">
        <v>345</v>
      </c>
      <c r="J166" s="8" t="s">
        <v>16</v>
      </c>
    </row>
    <row r="167" ht="18" customHeight="1" spans="1:10">
      <c r="A167" s="12">
        <v>165</v>
      </c>
      <c r="B167" s="14" t="s">
        <v>346</v>
      </c>
      <c r="C167" s="8" t="s">
        <v>12</v>
      </c>
      <c r="D167" s="15" t="s">
        <v>270</v>
      </c>
      <c r="E167" s="8" t="s">
        <v>14</v>
      </c>
      <c r="F167" s="13">
        <v>45726</v>
      </c>
      <c r="G167" s="13">
        <v>45753</v>
      </c>
      <c r="H167" s="12">
        <v>3120</v>
      </c>
      <c r="I167" s="8" t="s">
        <v>347</v>
      </c>
      <c r="J167" s="8" t="s">
        <v>16</v>
      </c>
    </row>
    <row r="168" ht="18" customHeight="1" spans="1:10">
      <c r="A168" s="12">
        <v>166</v>
      </c>
      <c r="B168" s="14" t="s">
        <v>348</v>
      </c>
      <c r="C168" s="8" t="s">
        <v>12</v>
      </c>
      <c r="D168" s="15" t="s">
        <v>270</v>
      </c>
      <c r="E168" s="8" t="s">
        <v>14</v>
      </c>
      <c r="F168" s="13">
        <v>45726</v>
      </c>
      <c r="G168" s="13">
        <v>45753</v>
      </c>
      <c r="H168" s="12">
        <v>3120</v>
      </c>
      <c r="I168" s="8" t="s">
        <v>349</v>
      </c>
      <c r="J168" s="8" t="s">
        <v>16</v>
      </c>
    </row>
    <row r="169" ht="18" customHeight="1" spans="1:10">
      <c r="A169" s="12">
        <v>167</v>
      </c>
      <c r="B169" s="14" t="s">
        <v>350</v>
      </c>
      <c r="C169" s="8" t="s">
        <v>12</v>
      </c>
      <c r="D169" s="15" t="s">
        <v>270</v>
      </c>
      <c r="E169" s="8" t="s">
        <v>14</v>
      </c>
      <c r="F169" s="13">
        <v>45726</v>
      </c>
      <c r="G169" s="13">
        <v>45753</v>
      </c>
      <c r="H169" s="12">
        <v>3120</v>
      </c>
      <c r="I169" s="8" t="s">
        <v>351</v>
      </c>
      <c r="J169" s="8" t="s">
        <v>16</v>
      </c>
    </row>
    <row r="170" ht="18" customHeight="1" spans="1:10">
      <c r="A170" s="12">
        <v>168</v>
      </c>
      <c r="B170" s="14" t="s">
        <v>352</v>
      </c>
      <c r="C170" s="8" t="s">
        <v>12</v>
      </c>
      <c r="D170" s="15" t="s">
        <v>270</v>
      </c>
      <c r="E170" s="8" t="s">
        <v>14</v>
      </c>
      <c r="F170" s="13">
        <v>45726</v>
      </c>
      <c r="G170" s="13">
        <v>45753</v>
      </c>
      <c r="H170" s="12">
        <v>3120</v>
      </c>
      <c r="I170" s="8" t="s">
        <v>353</v>
      </c>
      <c r="J170" s="8" t="s">
        <v>16</v>
      </c>
    </row>
    <row r="171" ht="18" customHeight="1" spans="1:10">
      <c r="A171" s="12">
        <v>169</v>
      </c>
      <c r="B171" s="14" t="s">
        <v>354</v>
      </c>
      <c r="C171" s="8" t="s">
        <v>12</v>
      </c>
      <c r="D171" s="15" t="s">
        <v>270</v>
      </c>
      <c r="E171" s="8" t="s">
        <v>14</v>
      </c>
      <c r="F171" s="13">
        <v>45726</v>
      </c>
      <c r="G171" s="13">
        <v>45753</v>
      </c>
      <c r="H171" s="12">
        <v>3120</v>
      </c>
      <c r="I171" s="8" t="s">
        <v>355</v>
      </c>
      <c r="J171" s="8" t="s">
        <v>16</v>
      </c>
    </row>
    <row r="172" ht="18" customHeight="1" spans="1:10">
      <c r="A172" s="12">
        <v>170</v>
      </c>
      <c r="B172" s="14" t="s">
        <v>356</v>
      </c>
      <c r="C172" s="8" t="s">
        <v>12</v>
      </c>
      <c r="D172" s="15" t="s">
        <v>270</v>
      </c>
      <c r="E172" s="8" t="s">
        <v>14</v>
      </c>
      <c r="F172" s="13">
        <v>45726</v>
      </c>
      <c r="G172" s="13">
        <v>45753</v>
      </c>
      <c r="H172" s="12">
        <v>3120</v>
      </c>
      <c r="I172" s="8" t="s">
        <v>357</v>
      </c>
      <c r="J172" s="8" t="s">
        <v>16</v>
      </c>
    </row>
    <row r="173" ht="18" customHeight="1" spans="1:10">
      <c r="A173" s="12">
        <v>171</v>
      </c>
      <c r="B173" s="14" t="s">
        <v>358</v>
      </c>
      <c r="C173" s="8" t="s">
        <v>12</v>
      </c>
      <c r="D173" s="15" t="s">
        <v>270</v>
      </c>
      <c r="E173" s="8" t="s">
        <v>14</v>
      </c>
      <c r="F173" s="13">
        <v>45726</v>
      </c>
      <c r="G173" s="13">
        <v>45753</v>
      </c>
      <c r="H173" s="12">
        <v>3120</v>
      </c>
      <c r="I173" s="8" t="s">
        <v>359</v>
      </c>
      <c r="J173" s="8" t="s">
        <v>16</v>
      </c>
    </row>
    <row r="174" ht="18" customHeight="1" spans="1:10">
      <c r="A174" s="12">
        <v>172</v>
      </c>
      <c r="B174" s="14" t="s">
        <v>360</v>
      </c>
      <c r="C174" s="8" t="s">
        <v>12</v>
      </c>
      <c r="D174" s="15" t="s">
        <v>270</v>
      </c>
      <c r="E174" s="8" t="s">
        <v>14</v>
      </c>
      <c r="F174" s="13">
        <v>45726</v>
      </c>
      <c r="G174" s="13">
        <v>45753</v>
      </c>
      <c r="H174" s="12">
        <v>3120</v>
      </c>
      <c r="I174" s="8" t="s">
        <v>361</v>
      </c>
      <c r="J174" s="8" t="s">
        <v>16</v>
      </c>
    </row>
    <row r="175" ht="18" customHeight="1" spans="1:10">
      <c r="A175" s="12">
        <v>173</v>
      </c>
      <c r="B175" s="14" t="s">
        <v>362</v>
      </c>
      <c r="C175" s="8" t="s">
        <v>12</v>
      </c>
      <c r="D175" s="9" t="s">
        <v>363</v>
      </c>
      <c r="E175" s="16" t="s">
        <v>14</v>
      </c>
      <c r="F175" s="17">
        <v>45722</v>
      </c>
      <c r="G175" s="17">
        <v>45754</v>
      </c>
      <c r="H175" s="12">
        <v>3120</v>
      </c>
      <c r="I175" s="16" t="s">
        <v>364</v>
      </c>
      <c r="J175" s="8" t="s">
        <v>365</v>
      </c>
    </row>
    <row r="176" ht="18" customHeight="1" spans="1:10">
      <c r="A176" s="12">
        <v>174</v>
      </c>
      <c r="B176" s="14" t="s">
        <v>366</v>
      </c>
      <c r="C176" s="8" t="s">
        <v>12</v>
      </c>
      <c r="D176" s="9" t="s">
        <v>363</v>
      </c>
      <c r="E176" s="16" t="s">
        <v>14</v>
      </c>
      <c r="F176" s="17">
        <v>45722</v>
      </c>
      <c r="G176" s="17">
        <v>45754</v>
      </c>
      <c r="H176" s="12">
        <v>3120</v>
      </c>
      <c r="I176" s="16" t="s">
        <v>367</v>
      </c>
      <c r="J176" s="8" t="s">
        <v>365</v>
      </c>
    </row>
    <row r="177" ht="18" customHeight="1" spans="1:10">
      <c r="A177" s="12">
        <v>175</v>
      </c>
      <c r="B177" s="14" t="s">
        <v>368</v>
      </c>
      <c r="C177" s="8" t="s">
        <v>12</v>
      </c>
      <c r="D177" s="9" t="s">
        <v>363</v>
      </c>
      <c r="E177" s="16" t="s">
        <v>14</v>
      </c>
      <c r="F177" s="17">
        <v>45722</v>
      </c>
      <c r="G177" s="17">
        <v>45754</v>
      </c>
      <c r="H177" s="12">
        <v>3120</v>
      </c>
      <c r="I177" s="16" t="s">
        <v>369</v>
      </c>
      <c r="J177" s="8" t="s">
        <v>365</v>
      </c>
    </row>
    <row r="178" ht="18" customHeight="1" spans="1:10">
      <c r="A178" s="12">
        <v>176</v>
      </c>
      <c r="B178" s="14" t="s">
        <v>370</v>
      </c>
      <c r="C178" s="8" t="s">
        <v>12</v>
      </c>
      <c r="D178" s="9" t="s">
        <v>363</v>
      </c>
      <c r="E178" s="16" t="s">
        <v>14</v>
      </c>
      <c r="F178" s="17">
        <v>45722</v>
      </c>
      <c r="G178" s="17">
        <v>45754</v>
      </c>
      <c r="H178" s="12">
        <v>3120</v>
      </c>
      <c r="I178" s="16" t="s">
        <v>371</v>
      </c>
      <c r="J178" s="8" t="s">
        <v>365</v>
      </c>
    </row>
    <row r="179" ht="18" customHeight="1" spans="1:10">
      <c r="A179" s="12">
        <v>177</v>
      </c>
      <c r="B179" s="14" t="s">
        <v>372</v>
      </c>
      <c r="C179" s="8" t="s">
        <v>24</v>
      </c>
      <c r="D179" s="9" t="s">
        <v>363</v>
      </c>
      <c r="E179" s="16" t="s">
        <v>14</v>
      </c>
      <c r="F179" s="17">
        <v>45722</v>
      </c>
      <c r="G179" s="17">
        <v>45754</v>
      </c>
      <c r="H179" s="12">
        <v>3120</v>
      </c>
      <c r="I179" s="16" t="s">
        <v>373</v>
      </c>
      <c r="J179" s="8" t="s">
        <v>365</v>
      </c>
    </row>
    <row r="180" ht="18" customHeight="1" spans="1:10">
      <c r="A180" s="12">
        <v>178</v>
      </c>
      <c r="B180" s="14" t="s">
        <v>374</v>
      </c>
      <c r="C180" s="8" t="s">
        <v>12</v>
      </c>
      <c r="D180" s="9" t="s">
        <v>363</v>
      </c>
      <c r="E180" s="16" t="s">
        <v>14</v>
      </c>
      <c r="F180" s="17">
        <v>45722</v>
      </c>
      <c r="G180" s="17">
        <v>45754</v>
      </c>
      <c r="H180" s="12">
        <v>3120</v>
      </c>
      <c r="I180" s="16" t="s">
        <v>375</v>
      </c>
      <c r="J180" s="8" t="s">
        <v>365</v>
      </c>
    </row>
    <row r="181" ht="18" customHeight="1" spans="1:10">
      <c r="A181" s="12">
        <v>179</v>
      </c>
      <c r="B181" s="14" t="s">
        <v>376</v>
      </c>
      <c r="C181" s="8" t="s">
        <v>12</v>
      </c>
      <c r="D181" s="9" t="s">
        <v>363</v>
      </c>
      <c r="E181" s="16" t="s">
        <v>14</v>
      </c>
      <c r="F181" s="17">
        <v>45722</v>
      </c>
      <c r="G181" s="17">
        <v>45754</v>
      </c>
      <c r="H181" s="12">
        <v>3120</v>
      </c>
      <c r="I181" s="16" t="s">
        <v>377</v>
      </c>
      <c r="J181" s="8" t="s">
        <v>365</v>
      </c>
    </row>
    <row r="182" ht="18" customHeight="1" spans="1:10">
      <c r="A182" s="12">
        <v>180</v>
      </c>
      <c r="B182" s="14" t="s">
        <v>378</v>
      </c>
      <c r="C182" s="8" t="s">
        <v>12</v>
      </c>
      <c r="D182" s="9" t="s">
        <v>363</v>
      </c>
      <c r="E182" s="16" t="s">
        <v>14</v>
      </c>
      <c r="F182" s="17">
        <v>45722</v>
      </c>
      <c r="G182" s="17">
        <v>45754</v>
      </c>
      <c r="H182" s="12">
        <v>3120</v>
      </c>
      <c r="I182" s="16" t="s">
        <v>379</v>
      </c>
      <c r="J182" s="8" t="s">
        <v>365</v>
      </c>
    </row>
    <row r="183" ht="18" customHeight="1" spans="1:10">
      <c r="A183" s="12">
        <v>181</v>
      </c>
      <c r="B183" s="14" t="s">
        <v>380</v>
      </c>
      <c r="C183" s="8" t="s">
        <v>12</v>
      </c>
      <c r="D183" s="9" t="s">
        <v>363</v>
      </c>
      <c r="E183" s="16" t="s">
        <v>14</v>
      </c>
      <c r="F183" s="17">
        <v>45722</v>
      </c>
      <c r="G183" s="17">
        <v>45754</v>
      </c>
      <c r="H183" s="12">
        <v>3120</v>
      </c>
      <c r="I183" s="16" t="s">
        <v>381</v>
      </c>
      <c r="J183" s="8" t="s">
        <v>365</v>
      </c>
    </row>
    <row r="184" ht="18" customHeight="1" spans="1:10">
      <c r="A184" s="12">
        <v>182</v>
      </c>
      <c r="B184" s="14" t="s">
        <v>382</v>
      </c>
      <c r="C184" s="8" t="s">
        <v>12</v>
      </c>
      <c r="D184" s="9" t="s">
        <v>363</v>
      </c>
      <c r="E184" s="16" t="s">
        <v>14</v>
      </c>
      <c r="F184" s="17">
        <v>45722</v>
      </c>
      <c r="G184" s="17">
        <v>45754</v>
      </c>
      <c r="H184" s="12">
        <v>3120</v>
      </c>
      <c r="I184" s="16" t="s">
        <v>383</v>
      </c>
      <c r="J184" s="8" t="s">
        <v>365</v>
      </c>
    </row>
    <row r="185" ht="18" customHeight="1" spans="1:10">
      <c r="A185" s="12">
        <v>183</v>
      </c>
      <c r="B185" s="14" t="s">
        <v>384</v>
      </c>
      <c r="C185" s="8" t="s">
        <v>12</v>
      </c>
      <c r="D185" s="9" t="s">
        <v>363</v>
      </c>
      <c r="E185" s="16" t="s">
        <v>14</v>
      </c>
      <c r="F185" s="17">
        <v>45722</v>
      </c>
      <c r="G185" s="17">
        <v>45754</v>
      </c>
      <c r="H185" s="12">
        <v>3120</v>
      </c>
      <c r="I185" s="16" t="s">
        <v>385</v>
      </c>
      <c r="J185" s="8" t="s">
        <v>365</v>
      </c>
    </row>
    <row r="186" ht="18" customHeight="1" spans="1:10">
      <c r="A186" s="12">
        <v>184</v>
      </c>
      <c r="B186" s="14" t="s">
        <v>386</v>
      </c>
      <c r="C186" s="8" t="s">
        <v>12</v>
      </c>
      <c r="D186" s="9" t="s">
        <v>363</v>
      </c>
      <c r="E186" s="16" t="s">
        <v>14</v>
      </c>
      <c r="F186" s="17">
        <v>45722</v>
      </c>
      <c r="G186" s="17">
        <v>45754</v>
      </c>
      <c r="H186" s="12">
        <v>3120</v>
      </c>
      <c r="I186" s="16" t="s">
        <v>387</v>
      </c>
      <c r="J186" s="8" t="s">
        <v>365</v>
      </c>
    </row>
    <row r="187" ht="18" customHeight="1" spans="1:10">
      <c r="A187" s="12">
        <v>185</v>
      </c>
      <c r="B187" s="14" t="s">
        <v>388</v>
      </c>
      <c r="C187" s="8" t="s">
        <v>12</v>
      </c>
      <c r="D187" s="9" t="s">
        <v>363</v>
      </c>
      <c r="E187" s="16" t="s">
        <v>14</v>
      </c>
      <c r="F187" s="17">
        <v>45722</v>
      </c>
      <c r="G187" s="17">
        <v>45754</v>
      </c>
      <c r="H187" s="12">
        <v>3120</v>
      </c>
      <c r="I187" s="16" t="s">
        <v>389</v>
      </c>
      <c r="J187" s="8" t="s">
        <v>365</v>
      </c>
    </row>
    <row r="188" ht="18" customHeight="1" spans="1:10">
      <c r="A188" s="12">
        <v>186</v>
      </c>
      <c r="B188" s="14" t="s">
        <v>390</v>
      </c>
      <c r="C188" s="8" t="s">
        <v>12</v>
      </c>
      <c r="D188" s="9" t="s">
        <v>363</v>
      </c>
      <c r="E188" s="16" t="s">
        <v>14</v>
      </c>
      <c r="F188" s="17">
        <v>45722</v>
      </c>
      <c r="G188" s="17">
        <v>45754</v>
      </c>
      <c r="H188" s="12">
        <v>3120</v>
      </c>
      <c r="I188" s="16" t="s">
        <v>391</v>
      </c>
      <c r="J188" s="8" t="s">
        <v>365</v>
      </c>
    </row>
    <row r="189" ht="18" customHeight="1" spans="1:10">
      <c r="A189" s="12">
        <v>187</v>
      </c>
      <c r="B189" s="14" t="s">
        <v>392</v>
      </c>
      <c r="C189" s="8" t="s">
        <v>12</v>
      </c>
      <c r="D189" s="9" t="s">
        <v>363</v>
      </c>
      <c r="E189" s="16" t="s">
        <v>14</v>
      </c>
      <c r="F189" s="17">
        <v>45722</v>
      </c>
      <c r="G189" s="17">
        <v>45754</v>
      </c>
      <c r="H189" s="12">
        <v>3120</v>
      </c>
      <c r="I189" s="16" t="s">
        <v>393</v>
      </c>
      <c r="J189" s="8" t="s">
        <v>365</v>
      </c>
    </row>
    <row r="190" ht="18" customHeight="1" spans="1:10">
      <c r="A190" s="12">
        <v>188</v>
      </c>
      <c r="B190" s="14" t="s">
        <v>394</v>
      </c>
      <c r="C190" s="8" t="s">
        <v>12</v>
      </c>
      <c r="D190" s="9" t="s">
        <v>363</v>
      </c>
      <c r="E190" s="16" t="s">
        <v>14</v>
      </c>
      <c r="F190" s="17">
        <v>45722</v>
      </c>
      <c r="G190" s="17">
        <v>45754</v>
      </c>
      <c r="H190" s="12">
        <v>3120</v>
      </c>
      <c r="I190" s="16" t="s">
        <v>395</v>
      </c>
      <c r="J190" s="8" t="s">
        <v>365</v>
      </c>
    </row>
    <row r="191" ht="18" customHeight="1" spans="1:10">
      <c r="A191" s="12">
        <v>189</v>
      </c>
      <c r="B191" s="14" t="s">
        <v>396</v>
      </c>
      <c r="C191" s="8" t="s">
        <v>24</v>
      </c>
      <c r="D191" s="9" t="s">
        <v>363</v>
      </c>
      <c r="E191" s="16" t="s">
        <v>14</v>
      </c>
      <c r="F191" s="17">
        <v>45722</v>
      </c>
      <c r="G191" s="17">
        <v>45754</v>
      </c>
      <c r="H191" s="12">
        <v>3120</v>
      </c>
      <c r="I191" s="16" t="s">
        <v>397</v>
      </c>
      <c r="J191" s="8" t="s">
        <v>365</v>
      </c>
    </row>
    <row r="192" ht="18" customHeight="1" spans="1:10">
      <c r="A192" s="12">
        <v>190</v>
      </c>
      <c r="B192" s="14" t="s">
        <v>398</v>
      </c>
      <c r="C192" s="8" t="s">
        <v>24</v>
      </c>
      <c r="D192" s="9" t="s">
        <v>363</v>
      </c>
      <c r="E192" s="16" t="s">
        <v>14</v>
      </c>
      <c r="F192" s="17">
        <v>45722</v>
      </c>
      <c r="G192" s="17">
        <v>45754</v>
      </c>
      <c r="H192" s="12">
        <v>3120</v>
      </c>
      <c r="I192" s="16" t="s">
        <v>399</v>
      </c>
      <c r="J192" s="8" t="s">
        <v>365</v>
      </c>
    </row>
    <row r="193" ht="18" customHeight="1" spans="1:10">
      <c r="A193" s="12">
        <v>191</v>
      </c>
      <c r="B193" s="14" t="s">
        <v>400</v>
      </c>
      <c r="C193" s="8" t="s">
        <v>12</v>
      </c>
      <c r="D193" s="9" t="s">
        <v>363</v>
      </c>
      <c r="E193" s="16" t="s">
        <v>14</v>
      </c>
      <c r="F193" s="17">
        <v>45722</v>
      </c>
      <c r="G193" s="17">
        <v>45754</v>
      </c>
      <c r="H193" s="12">
        <v>3120</v>
      </c>
      <c r="I193" s="16" t="s">
        <v>401</v>
      </c>
      <c r="J193" s="8" t="s">
        <v>365</v>
      </c>
    </row>
    <row r="194" ht="18" customHeight="1" spans="1:10">
      <c r="A194" s="12">
        <v>192</v>
      </c>
      <c r="B194" s="14" t="s">
        <v>402</v>
      </c>
      <c r="C194" s="8" t="s">
        <v>24</v>
      </c>
      <c r="D194" s="9" t="s">
        <v>363</v>
      </c>
      <c r="E194" s="16" t="s">
        <v>14</v>
      </c>
      <c r="F194" s="17">
        <v>45722</v>
      </c>
      <c r="G194" s="17">
        <v>45754</v>
      </c>
      <c r="H194" s="12">
        <v>3120</v>
      </c>
      <c r="I194" s="16" t="s">
        <v>403</v>
      </c>
      <c r="J194" s="8" t="s">
        <v>365</v>
      </c>
    </row>
    <row r="195" ht="18" customHeight="1" spans="1:10">
      <c r="A195" s="12">
        <v>193</v>
      </c>
      <c r="B195" s="14" t="s">
        <v>404</v>
      </c>
      <c r="C195" s="8" t="s">
        <v>12</v>
      </c>
      <c r="D195" s="9" t="s">
        <v>363</v>
      </c>
      <c r="E195" s="16" t="s">
        <v>14</v>
      </c>
      <c r="F195" s="17">
        <v>45722</v>
      </c>
      <c r="G195" s="17">
        <v>45754</v>
      </c>
      <c r="H195" s="12">
        <v>3120</v>
      </c>
      <c r="I195" s="16" t="s">
        <v>405</v>
      </c>
      <c r="J195" s="8" t="s">
        <v>365</v>
      </c>
    </row>
    <row r="196" ht="18" customHeight="1" spans="1:10">
      <c r="A196" s="12">
        <v>194</v>
      </c>
      <c r="B196" s="14" t="s">
        <v>406</v>
      </c>
      <c r="C196" s="8" t="s">
        <v>12</v>
      </c>
      <c r="D196" s="9" t="s">
        <v>363</v>
      </c>
      <c r="E196" s="16" t="s">
        <v>14</v>
      </c>
      <c r="F196" s="17">
        <v>45722</v>
      </c>
      <c r="G196" s="17">
        <v>45754</v>
      </c>
      <c r="H196" s="12">
        <v>3120</v>
      </c>
      <c r="I196" s="16" t="s">
        <v>407</v>
      </c>
      <c r="J196" s="8" t="s">
        <v>365</v>
      </c>
    </row>
    <row r="197" ht="18" customHeight="1" spans="1:10">
      <c r="A197" s="12">
        <v>195</v>
      </c>
      <c r="B197" s="14" t="s">
        <v>408</v>
      </c>
      <c r="C197" s="8" t="s">
        <v>12</v>
      </c>
      <c r="D197" s="9" t="s">
        <v>363</v>
      </c>
      <c r="E197" s="16" t="s">
        <v>14</v>
      </c>
      <c r="F197" s="17">
        <v>45722</v>
      </c>
      <c r="G197" s="17">
        <v>45754</v>
      </c>
      <c r="H197" s="12">
        <v>3120</v>
      </c>
      <c r="I197" s="16" t="s">
        <v>409</v>
      </c>
      <c r="J197" s="8" t="s">
        <v>365</v>
      </c>
    </row>
    <row r="198" ht="18" customHeight="1" spans="1:10">
      <c r="A198" s="12">
        <v>196</v>
      </c>
      <c r="B198" s="14" t="s">
        <v>410</v>
      </c>
      <c r="C198" s="8" t="s">
        <v>12</v>
      </c>
      <c r="D198" s="9" t="s">
        <v>363</v>
      </c>
      <c r="E198" s="16" t="s">
        <v>14</v>
      </c>
      <c r="F198" s="17">
        <v>45722</v>
      </c>
      <c r="G198" s="17">
        <v>45754</v>
      </c>
      <c r="H198" s="12">
        <v>3120</v>
      </c>
      <c r="I198" s="16" t="s">
        <v>411</v>
      </c>
      <c r="J198" s="8" t="s">
        <v>365</v>
      </c>
    </row>
    <row r="199" ht="18" customHeight="1" spans="1:10">
      <c r="A199" s="12">
        <v>197</v>
      </c>
      <c r="B199" s="14" t="s">
        <v>412</v>
      </c>
      <c r="C199" s="8" t="s">
        <v>24</v>
      </c>
      <c r="D199" s="9" t="s">
        <v>363</v>
      </c>
      <c r="E199" s="16" t="s">
        <v>14</v>
      </c>
      <c r="F199" s="17">
        <v>45722</v>
      </c>
      <c r="G199" s="17">
        <v>45754</v>
      </c>
      <c r="H199" s="12">
        <v>3120</v>
      </c>
      <c r="I199" s="16" t="s">
        <v>413</v>
      </c>
      <c r="J199" s="8" t="s">
        <v>365</v>
      </c>
    </row>
    <row r="200" ht="18" customHeight="1" spans="1:10">
      <c r="A200" s="12">
        <v>198</v>
      </c>
      <c r="B200" s="14" t="s">
        <v>414</v>
      </c>
      <c r="C200" s="8" t="s">
        <v>12</v>
      </c>
      <c r="D200" s="9" t="s">
        <v>363</v>
      </c>
      <c r="E200" s="16" t="s">
        <v>14</v>
      </c>
      <c r="F200" s="17">
        <v>45722</v>
      </c>
      <c r="G200" s="17">
        <v>45754</v>
      </c>
      <c r="H200" s="12">
        <v>3120</v>
      </c>
      <c r="I200" s="16" t="s">
        <v>415</v>
      </c>
      <c r="J200" s="8" t="s">
        <v>365</v>
      </c>
    </row>
    <row r="201" ht="18" customHeight="1" spans="1:10">
      <c r="A201" s="12">
        <v>199</v>
      </c>
      <c r="B201" s="14" t="s">
        <v>416</v>
      </c>
      <c r="C201" s="8" t="s">
        <v>12</v>
      </c>
      <c r="D201" s="9" t="s">
        <v>363</v>
      </c>
      <c r="E201" s="16" t="s">
        <v>14</v>
      </c>
      <c r="F201" s="17">
        <v>45722</v>
      </c>
      <c r="G201" s="17">
        <v>45754</v>
      </c>
      <c r="H201" s="12">
        <v>3120</v>
      </c>
      <c r="I201" s="16" t="s">
        <v>417</v>
      </c>
      <c r="J201" s="8" t="s">
        <v>365</v>
      </c>
    </row>
    <row r="202" ht="18" customHeight="1" spans="1:10">
      <c r="A202" s="12">
        <v>200</v>
      </c>
      <c r="B202" s="14" t="s">
        <v>418</v>
      </c>
      <c r="C202" s="8" t="s">
        <v>12</v>
      </c>
      <c r="D202" s="9" t="s">
        <v>363</v>
      </c>
      <c r="E202" s="16" t="s">
        <v>14</v>
      </c>
      <c r="F202" s="17">
        <v>45722</v>
      </c>
      <c r="G202" s="17">
        <v>45754</v>
      </c>
      <c r="H202" s="12">
        <v>3120</v>
      </c>
      <c r="I202" s="16" t="s">
        <v>419</v>
      </c>
      <c r="J202" s="8" t="s">
        <v>365</v>
      </c>
    </row>
    <row r="203" ht="18" customHeight="1" spans="1:10">
      <c r="A203" s="12">
        <v>201</v>
      </c>
      <c r="B203" s="14" t="s">
        <v>420</v>
      </c>
      <c r="C203" s="8" t="s">
        <v>24</v>
      </c>
      <c r="D203" s="9" t="s">
        <v>363</v>
      </c>
      <c r="E203" s="16" t="s">
        <v>14</v>
      </c>
      <c r="F203" s="17">
        <v>45722</v>
      </c>
      <c r="G203" s="17">
        <v>45754</v>
      </c>
      <c r="H203" s="12">
        <v>3120</v>
      </c>
      <c r="I203" s="16" t="s">
        <v>421</v>
      </c>
      <c r="J203" s="8" t="s">
        <v>365</v>
      </c>
    </row>
    <row r="204" ht="18" customHeight="1" spans="1:10">
      <c r="A204" s="12">
        <v>202</v>
      </c>
      <c r="B204" s="14" t="s">
        <v>422</v>
      </c>
      <c r="C204" s="8" t="s">
        <v>12</v>
      </c>
      <c r="D204" s="9" t="s">
        <v>363</v>
      </c>
      <c r="E204" s="16" t="s">
        <v>14</v>
      </c>
      <c r="F204" s="17">
        <v>45722</v>
      </c>
      <c r="G204" s="17">
        <v>45754</v>
      </c>
      <c r="H204" s="12">
        <v>3120</v>
      </c>
      <c r="I204" s="16" t="s">
        <v>423</v>
      </c>
      <c r="J204" s="8" t="s">
        <v>365</v>
      </c>
    </row>
    <row r="205" ht="18" customHeight="1" spans="1:10">
      <c r="A205" s="12">
        <v>203</v>
      </c>
      <c r="B205" s="14" t="s">
        <v>424</v>
      </c>
      <c r="C205" s="8" t="s">
        <v>12</v>
      </c>
      <c r="D205" s="9" t="s">
        <v>363</v>
      </c>
      <c r="E205" s="16" t="s">
        <v>14</v>
      </c>
      <c r="F205" s="17">
        <v>45722</v>
      </c>
      <c r="G205" s="17">
        <v>45754</v>
      </c>
      <c r="H205" s="12">
        <v>3120</v>
      </c>
      <c r="I205" s="16" t="s">
        <v>425</v>
      </c>
      <c r="J205" s="8" t="s">
        <v>365</v>
      </c>
    </row>
    <row r="206" ht="18" customHeight="1" spans="1:10">
      <c r="A206" s="12">
        <v>204</v>
      </c>
      <c r="B206" s="14" t="s">
        <v>426</v>
      </c>
      <c r="C206" s="8" t="s">
        <v>12</v>
      </c>
      <c r="D206" s="9" t="s">
        <v>363</v>
      </c>
      <c r="E206" s="16" t="s">
        <v>14</v>
      </c>
      <c r="F206" s="17">
        <v>45722</v>
      </c>
      <c r="G206" s="17">
        <v>45754</v>
      </c>
      <c r="H206" s="12">
        <v>3120</v>
      </c>
      <c r="I206" s="16" t="s">
        <v>427</v>
      </c>
      <c r="J206" s="8" t="s">
        <v>365</v>
      </c>
    </row>
    <row r="207" ht="18" customHeight="1" spans="1:10">
      <c r="A207" s="12">
        <v>205</v>
      </c>
      <c r="B207" s="14" t="s">
        <v>428</v>
      </c>
      <c r="C207" s="8" t="s">
        <v>12</v>
      </c>
      <c r="D207" s="9" t="s">
        <v>429</v>
      </c>
      <c r="E207" s="16" t="s">
        <v>14</v>
      </c>
      <c r="F207" s="17">
        <v>45733</v>
      </c>
      <c r="G207" s="17">
        <v>45758</v>
      </c>
      <c r="H207" s="12">
        <v>3120</v>
      </c>
      <c r="I207" s="16" t="s">
        <v>430</v>
      </c>
      <c r="J207" s="16" t="s">
        <v>365</v>
      </c>
    </row>
    <row r="208" ht="18" customHeight="1" spans="1:10">
      <c r="A208" s="12">
        <v>206</v>
      </c>
      <c r="B208" s="14" t="s">
        <v>198</v>
      </c>
      <c r="C208" s="8" t="s">
        <v>12</v>
      </c>
      <c r="D208" s="9" t="s">
        <v>429</v>
      </c>
      <c r="E208" s="16" t="s">
        <v>14</v>
      </c>
      <c r="F208" s="17">
        <v>45733</v>
      </c>
      <c r="G208" s="17">
        <v>45758</v>
      </c>
      <c r="H208" s="12">
        <v>3120</v>
      </c>
      <c r="I208" s="16" t="s">
        <v>431</v>
      </c>
      <c r="J208" s="16" t="s">
        <v>365</v>
      </c>
    </row>
    <row r="209" ht="18" customHeight="1" spans="1:10">
      <c r="A209" s="12">
        <v>207</v>
      </c>
      <c r="B209" s="14" t="s">
        <v>432</v>
      </c>
      <c r="C209" s="8" t="s">
        <v>12</v>
      </c>
      <c r="D209" s="9" t="s">
        <v>429</v>
      </c>
      <c r="E209" s="16" t="s">
        <v>14</v>
      </c>
      <c r="F209" s="17">
        <v>45733</v>
      </c>
      <c r="G209" s="17">
        <v>45758</v>
      </c>
      <c r="H209" s="12">
        <v>3120</v>
      </c>
      <c r="I209" s="16" t="s">
        <v>433</v>
      </c>
      <c r="J209" s="16" t="s">
        <v>365</v>
      </c>
    </row>
    <row r="210" ht="18" customHeight="1" spans="1:10">
      <c r="A210" s="12">
        <v>208</v>
      </c>
      <c r="B210" s="14" t="s">
        <v>434</v>
      </c>
      <c r="C210" s="8" t="s">
        <v>12</v>
      </c>
      <c r="D210" s="9" t="s">
        <v>429</v>
      </c>
      <c r="E210" s="16" t="s">
        <v>14</v>
      </c>
      <c r="F210" s="17">
        <v>45733</v>
      </c>
      <c r="G210" s="17">
        <v>45758</v>
      </c>
      <c r="H210" s="12">
        <v>3120</v>
      </c>
      <c r="I210" s="16" t="s">
        <v>435</v>
      </c>
      <c r="J210" s="16" t="s">
        <v>365</v>
      </c>
    </row>
    <row r="211" ht="18" customHeight="1" spans="1:10">
      <c r="A211" s="12">
        <v>209</v>
      </c>
      <c r="B211" s="14" t="s">
        <v>436</v>
      </c>
      <c r="C211" s="8" t="s">
        <v>12</v>
      </c>
      <c r="D211" s="9" t="s">
        <v>429</v>
      </c>
      <c r="E211" s="16" t="s">
        <v>14</v>
      </c>
      <c r="F211" s="17">
        <v>45733</v>
      </c>
      <c r="G211" s="17">
        <v>45758</v>
      </c>
      <c r="H211" s="12">
        <v>3120</v>
      </c>
      <c r="I211" s="16" t="s">
        <v>437</v>
      </c>
      <c r="J211" s="16" t="s">
        <v>365</v>
      </c>
    </row>
    <row r="212" ht="18" customHeight="1" spans="1:10">
      <c r="A212" s="12">
        <v>210</v>
      </c>
      <c r="B212" s="14" t="s">
        <v>438</v>
      </c>
      <c r="C212" s="8" t="s">
        <v>12</v>
      </c>
      <c r="D212" s="9" t="s">
        <v>429</v>
      </c>
      <c r="E212" s="16" t="s">
        <v>14</v>
      </c>
      <c r="F212" s="17">
        <v>45733</v>
      </c>
      <c r="G212" s="17">
        <v>45758</v>
      </c>
      <c r="H212" s="12">
        <v>3120</v>
      </c>
      <c r="I212" s="16" t="s">
        <v>439</v>
      </c>
      <c r="J212" s="16" t="s">
        <v>365</v>
      </c>
    </row>
    <row r="213" ht="18" customHeight="1" spans="1:10">
      <c r="A213" s="12">
        <v>211</v>
      </c>
      <c r="B213" s="14" t="s">
        <v>440</v>
      </c>
      <c r="C213" s="8" t="s">
        <v>12</v>
      </c>
      <c r="D213" s="9" t="s">
        <v>429</v>
      </c>
      <c r="E213" s="16" t="s">
        <v>14</v>
      </c>
      <c r="F213" s="17">
        <v>45733</v>
      </c>
      <c r="G213" s="17">
        <v>45758</v>
      </c>
      <c r="H213" s="12">
        <v>3120</v>
      </c>
      <c r="I213" s="16" t="s">
        <v>441</v>
      </c>
      <c r="J213" s="16" t="s">
        <v>365</v>
      </c>
    </row>
    <row r="214" ht="18" customHeight="1" spans="1:10">
      <c r="A214" s="12">
        <v>212</v>
      </c>
      <c r="B214" s="14" t="s">
        <v>442</v>
      </c>
      <c r="C214" s="8" t="s">
        <v>12</v>
      </c>
      <c r="D214" s="9" t="s">
        <v>429</v>
      </c>
      <c r="E214" s="16" t="s">
        <v>14</v>
      </c>
      <c r="F214" s="17">
        <v>45733</v>
      </c>
      <c r="G214" s="17">
        <v>45758</v>
      </c>
      <c r="H214" s="12">
        <v>3120</v>
      </c>
      <c r="I214" s="16" t="s">
        <v>443</v>
      </c>
      <c r="J214" s="16" t="s">
        <v>365</v>
      </c>
    </row>
    <row r="215" ht="18" customHeight="1" spans="1:10">
      <c r="A215" s="12">
        <v>213</v>
      </c>
      <c r="B215" s="14" t="s">
        <v>444</v>
      </c>
      <c r="C215" s="8" t="s">
        <v>12</v>
      </c>
      <c r="D215" s="9" t="s">
        <v>429</v>
      </c>
      <c r="E215" s="16" t="s">
        <v>14</v>
      </c>
      <c r="F215" s="17">
        <v>45733</v>
      </c>
      <c r="G215" s="17">
        <v>45758</v>
      </c>
      <c r="H215" s="12">
        <v>3120</v>
      </c>
      <c r="I215" s="16" t="s">
        <v>445</v>
      </c>
      <c r="J215" s="16" t="s">
        <v>365</v>
      </c>
    </row>
    <row r="216" ht="18" customHeight="1" spans="1:10">
      <c r="A216" s="12">
        <v>214</v>
      </c>
      <c r="B216" s="14" t="s">
        <v>446</v>
      </c>
      <c r="C216" s="8" t="s">
        <v>12</v>
      </c>
      <c r="D216" s="9" t="s">
        <v>429</v>
      </c>
      <c r="E216" s="16" t="s">
        <v>14</v>
      </c>
      <c r="F216" s="17">
        <v>45733</v>
      </c>
      <c r="G216" s="17">
        <v>45758</v>
      </c>
      <c r="H216" s="12">
        <v>3120</v>
      </c>
      <c r="I216" s="16" t="s">
        <v>447</v>
      </c>
      <c r="J216" s="16" t="s">
        <v>365</v>
      </c>
    </row>
    <row r="217" ht="18" customHeight="1" spans="1:10">
      <c r="A217" s="12">
        <v>215</v>
      </c>
      <c r="B217" s="14" t="s">
        <v>448</v>
      </c>
      <c r="C217" s="8" t="s">
        <v>12</v>
      </c>
      <c r="D217" s="9" t="s">
        <v>429</v>
      </c>
      <c r="E217" s="16" t="s">
        <v>14</v>
      </c>
      <c r="F217" s="17">
        <v>45733</v>
      </c>
      <c r="G217" s="17">
        <v>45758</v>
      </c>
      <c r="H217" s="12">
        <v>3120</v>
      </c>
      <c r="I217" s="16" t="s">
        <v>449</v>
      </c>
      <c r="J217" s="16" t="s">
        <v>365</v>
      </c>
    </row>
    <row r="218" ht="18" customHeight="1" spans="1:10">
      <c r="A218" s="12">
        <v>216</v>
      </c>
      <c r="B218" s="14" t="s">
        <v>450</v>
      </c>
      <c r="C218" s="8" t="s">
        <v>12</v>
      </c>
      <c r="D218" s="9" t="s">
        <v>429</v>
      </c>
      <c r="E218" s="16" t="s">
        <v>14</v>
      </c>
      <c r="F218" s="17">
        <v>45733</v>
      </c>
      <c r="G218" s="17">
        <v>45758</v>
      </c>
      <c r="H218" s="12">
        <v>3120</v>
      </c>
      <c r="I218" s="16" t="s">
        <v>451</v>
      </c>
      <c r="J218" s="16" t="s">
        <v>365</v>
      </c>
    </row>
    <row r="219" ht="18" customHeight="1" spans="1:10">
      <c r="A219" s="12">
        <v>217</v>
      </c>
      <c r="B219" s="14" t="s">
        <v>452</v>
      </c>
      <c r="C219" s="8" t="s">
        <v>12</v>
      </c>
      <c r="D219" s="9" t="s">
        <v>429</v>
      </c>
      <c r="E219" s="16" t="s">
        <v>14</v>
      </c>
      <c r="F219" s="17">
        <v>45733</v>
      </c>
      <c r="G219" s="17">
        <v>45758</v>
      </c>
      <c r="H219" s="12">
        <v>3120</v>
      </c>
      <c r="I219" s="16" t="s">
        <v>453</v>
      </c>
      <c r="J219" s="16" t="s">
        <v>365</v>
      </c>
    </row>
    <row r="220" ht="18" customHeight="1" spans="1:10">
      <c r="A220" s="12">
        <v>218</v>
      </c>
      <c r="B220" s="14" t="s">
        <v>454</v>
      </c>
      <c r="C220" s="8" t="s">
        <v>24</v>
      </c>
      <c r="D220" s="9" t="s">
        <v>429</v>
      </c>
      <c r="E220" s="16" t="s">
        <v>14</v>
      </c>
      <c r="F220" s="17">
        <v>45733</v>
      </c>
      <c r="G220" s="17">
        <v>45758</v>
      </c>
      <c r="H220" s="12">
        <v>3120</v>
      </c>
      <c r="I220" s="16" t="s">
        <v>455</v>
      </c>
      <c r="J220" s="16" t="s">
        <v>365</v>
      </c>
    </row>
    <row r="221" ht="18" customHeight="1" spans="1:10">
      <c r="A221" s="12">
        <v>219</v>
      </c>
      <c r="B221" s="14" t="s">
        <v>456</v>
      </c>
      <c r="C221" s="8" t="s">
        <v>12</v>
      </c>
      <c r="D221" s="9" t="s">
        <v>429</v>
      </c>
      <c r="E221" s="16" t="s">
        <v>14</v>
      </c>
      <c r="F221" s="17">
        <v>45733</v>
      </c>
      <c r="G221" s="17">
        <v>45758</v>
      </c>
      <c r="H221" s="12">
        <v>3120</v>
      </c>
      <c r="I221" s="16" t="s">
        <v>457</v>
      </c>
      <c r="J221" s="16" t="s">
        <v>365</v>
      </c>
    </row>
    <row r="222" ht="18" customHeight="1" spans="1:10">
      <c r="A222" s="12">
        <v>220</v>
      </c>
      <c r="B222" s="14" t="s">
        <v>458</v>
      </c>
      <c r="C222" s="8" t="s">
        <v>12</v>
      </c>
      <c r="D222" s="9" t="s">
        <v>429</v>
      </c>
      <c r="E222" s="16" t="s">
        <v>14</v>
      </c>
      <c r="F222" s="17">
        <v>45733</v>
      </c>
      <c r="G222" s="17">
        <v>45758</v>
      </c>
      <c r="H222" s="12">
        <v>3120</v>
      </c>
      <c r="I222" s="16" t="s">
        <v>459</v>
      </c>
      <c r="J222" s="16" t="s">
        <v>365</v>
      </c>
    </row>
    <row r="223" ht="18" customHeight="1" spans="1:10">
      <c r="A223" s="12">
        <v>221</v>
      </c>
      <c r="B223" s="14" t="s">
        <v>460</v>
      </c>
      <c r="C223" s="8" t="s">
        <v>12</v>
      </c>
      <c r="D223" s="9" t="s">
        <v>429</v>
      </c>
      <c r="E223" s="16" t="s">
        <v>14</v>
      </c>
      <c r="F223" s="17">
        <v>45733</v>
      </c>
      <c r="G223" s="17">
        <v>45758</v>
      </c>
      <c r="H223" s="12">
        <v>3120</v>
      </c>
      <c r="I223" s="16" t="s">
        <v>461</v>
      </c>
      <c r="J223" s="16" t="s">
        <v>365</v>
      </c>
    </row>
    <row r="224" ht="18" customHeight="1" spans="1:10">
      <c r="A224" s="12">
        <v>222</v>
      </c>
      <c r="B224" s="14" t="s">
        <v>462</v>
      </c>
      <c r="C224" s="8" t="s">
        <v>12</v>
      </c>
      <c r="D224" s="9" t="s">
        <v>429</v>
      </c>
      <c r="E224" s="16" t="s">
        <v>14</v>
      </c>
      <c r="F224" s="17">
        <v>45733</v>
      </c>
      <c r="G224" s="17">
        <v>45758</v>
      </c>
      <c r="H224" s="12">
        <v>3120</v>
      </c>
      <c r="I224" s="16" t="s">
        <v>463</v>
      </c>
      <c r="J224" s="16" t="s">
        <v>365</v>
      </c>
    </row>
    <row r="225" ht="18" customHeight="1" spans="1:10">
      <c r="A225" s="12">
        <v>223</v>
      </c>
      <c r="B225" s="14" t="s">
        <v>464</v>
      </c>
      <c r="C225" s="8" t="s">
        <v>12</v>
      </c>
      <c r="D225" s="9" t="s">
        <v>429</v>
      </c>
      <c r="E225" s="16" t="s">
        <v>14</v>
      </c>
      <c r="F225" s="17">
        <v>45733</v>
      </c>
      <c r="G225" s="17">
        <v>45758</v>
      </c>
      <c r="H225" s="12">
        <v>3120</v>
      </c>
      <c r="I225" s="16" t="s">
        <v>465</v>
      </c>
      <c r="J225" s="16" t="s">
        <v>365</v>
      </c>
    </row>
    <row r="226" ht="18" customHeight="1" spans="1:10">
      <c r="A226" s="12">
        <v>224</v>
      </c>
      <c r="B226" s="14" t="s">
        <v>466</v>
      </c>
      <c r="C226" s="8" t="s">
        <v>12</v>
      </c>
      <c r="D226" s="9" t="s">
        <v>429</v>
      </c>
      <c r="E226" s="16" t="s">
        <v>14</v>
      </c>
      <c r="F226" s="17">
        <v>45733</v>
      </c>
      <c r="G226" s="17">
        <v>45758</v>
      </c>
      <c r="H226" s="12">
        <v>3120</v>
      </c>
      <c r="I226" s="16" t="s">
        <v>467</v>
      </c>
      <c r="J226" s="16" t="s">
        <v>365</v>
      </c>
    </row>
    <row r="227" ht="18" customHeight="1" spans="1:10">
      <c r="A227" s="12">
        <v>225</v>
      </c>
      <c r="B227" s="14" t="s">
        <v>468</v>
      </c>
      <c r="C227" s="8" t="s">
        <v>12</v>
      </c>
      <c r="D227" s="9" t="s">
        <v>429</v>
      </c>
      <c r="E227" s="16" t="s">
        <v>14</v>
      </c>
      <c r="F227" s="17">
        <v>45733</v>
      </c>
      <c r="G227" s="17">
        <v>45758</v>
      </c>
      <c r="H227" s="12">
        <v>3120</v>
      </c>
      <c r="I227" s="16" t="s">
        <v>469</v>
      </c>
      <c r="J227" s="16" t="s">
        <v>365</v>
      </c>
    </row>
    <row r="228" ht="18" customHeight="1" spans="1:10">
      <c r="A228" s="12">
        <v>226</v>
      </c>
      <c r="B228" s="14" t="s">
        <v>470</v>
      </c>
      <c r="C228" s="8" t="s">
        <v>12</v>
      </c>
      <c r="D228" s="9" t="s">
        <v>429</v>
      </c>
      <c r="E228" s="16" t="s">
        <v>14</v>
      </c>
      <c r="F228" s="17">
        <v>45733</v>
      </c>
      <c r="G228" s="17">
        <v>45758</v>
      </c>
      <c r="H228" s="12">
        <v>3120</v>
      </c>
      <c r="I228" s="16" t="s">
        <v>471</v>
      </c>
      <c r="J228" s="16" t="s">
        <v>365</v>
      </c>
    </row>
    <row r="229" ht="18" customHeight="1" spans="1:10">
      <c r="A229" s="12">
        <v>227</v>
      </c>
      <c r="B229" s="14" t="s">
        <v>472</v>
      </c>
      <c r="C229" s="8" t="s">
        <v>12</v>
      </c>
      <c r="D229" s="9" t="s">
        <v>429</v>
      </c>
      <c r="E229" s="16" t="s">
        <v>14</v>
      </c>
      <c r="F229" s="17">
        <v>45733</v>
      </c>
      <c r="G229" s="17">
        <v>45758</v>
      </c>
      <c r="H229" s="12">
        <v>3120</v>
      </c>
      <c r="I229" s="16" t="s">
        <v>473</v>
      </c>
      <c r="J229" s="16" t="s">
        <v>365</v>
      </c>
    </row>
    <row r="230" ht="18" customHeight="1" spans="1:10">
      <c r="A230" s="12">
        <v>228</v>
      </c>
      <c r="B230" s="14" t="s">
        <v>474</v>
      </c>
      <c r="C230" s="8" t="s">
        <v>12</v>
      </c>
      <c r="D230" s="9" t="s">
        <v>429</v>
      </c>
      <c r="E230" s="16" t="s">
        <v>14</v>
      </c>
      <c r="F230" s="17">
        <v>45733</v>
      </c>
      <c r="G230" s="17">
        <v>45758</v>
      </c>
      <c r="H230" s="12">
        <v>3120</v>
      </c>
      <c r="I230" s="16" t="s">
        <v>475</v>
      </c>
      <c r="J230" s="16" t="s">
        <v>365</v>
      </c>
    </row>
    <row r="231" ht="18" customHeight="1" spans="1:10">
      <c r="A231" s="12">
        <v>229</v>
      </c>
      <c r="B231" s="14" t="s">
        <v>476</v>
      </c>
      <c r="C231" s="8" t="s">
        <v>12</v>
      </c>
      <c r="D231" s="9" t="s">
        <v>429</v>
      </c>
      <c r="E231" s="16" t="s">
        <v>14</v>
      </c>
      <c r="F231" s="17">
        <v>45733</v>
      </c>
      <c r="G231" s="17">
        <v>45758</v>
      </c>
      <c r="H231" s="12">
        <v>3120</v>
      </c>
      <c r="I231" s="16" t="s">
        <v>477</v>
      </c>
      <c r="J231" s="16" t="s">
        <v>365</v>
      </c>
    </row>
    <row r="232" ht="18" customHeight="1" spans="1:10">
      <c r="A232" s="12">
        <v>230</v>
      </c>
      <c r="B232" s="14" t="s">
        <v>478</v>
      </c>
      <c r="C232" s="8" t="s">
        <v>12</v>
      </c>
      <c r="D232" s="9" t="s">
        <v>429</v>
      </c>
      <c r="E232" s="16" t="s">
        <v>14</v>
      </c>
      <c r="F232" s="17">
        <v>45733</v>
      </c>
      <c r="G232" s="17">
        <v>45758</v>
      </c>
      <c r="H232" s="12">
        <v>3120</v>
      </c>
      <c r="I232" s="16" t="s">
        <v>479</v>
      </c>
      <c r="J232" s="16" t="s">
        <v>365</v>
      </c>
    </row>
    <row r="233" ht="18" customHeight="1" spans="1:10">
      <c r="A233" s="12">
        <v>231</v>
      </c>
      <c r="B233" s="14" t="s">
        <v>480</v>
      </c>
      <c r="C233" s="8" t="s">
        <v>12</v>
      </c>
      <c r="D233" s="9" t="s">
        <v>429</v>
      </c>
      <c r="E233" s="16" t="s">
        <v>14</v>
      </c>
      <c r="F233" s="17">
        <v>45733</v>
      </c>
      <c r="G233" s="17">
        <v>45758</v>
      </c>
      <c r="H233" s="12">
        <v>3120</v>
      </c>
      <c r="I233" s="16" t="s">
        <v>481</v>
      </c>
      <c r="J233" s="16" t="s">
        <v>365</v>
      </c>
    </row>
    <row r="234" ht="18" customHeight="1" spans="1:10">
      <c r="A234" s="12">
        <v>232</v>
      </c>
      <c r="B234" s="14" t="s">
        <v>241</v>
      </c>
      <c r="C234" s="8" t="s">
        <v>12</v>
      </c>
      <c r="D234" s="9" t="s">
        <v>429</v>
      </c>
      <c r="E234" s="16" t="s">
        <v>14</v>
      </c>
      <c r="F234" s="17">
        <v>45733</v>
      </c>
      <c r="G234" s="17">
        <v>45758</v>
      </c>
      <c r="H234" s="12">
        <v>3120</v>
      </c>
      <c r="I234" s="16" t="s">
        <v>482</v>
      </c>
      <c r="J234" s="16" t="s">
        <v>365</v>
      </c>
    </row>
    <row r="235" ht="18" customHeight="1" spans="1:10">
      <c r="A235" s="12">
        <v>233</v>
      </c>
      <c r="B235" s="14" t="s">
        <v>483</v>
      </c>
      <c r="C235" s="8" t="s">
        <v>24</v>
      </c>
      <c r="D235" s="9" t="s">
        <v>429</v>
      </c>
      <c r="E235" s="16" t="s">
        <v>14</v>
      </c>
      <c r="F235" s="17">
        <v>45733</v>
      </c>
      <c r="G235" s="17">
        <v>45758</v>
      </c>
      <c r="H235" s="12">
        <v>3120</v>
      </c>
      <c r="I235" s="16" t="s">
        <v>484</v>
      </c>
      <c r="J235" s="16" t="s">
        <v>365</v>
      </c>
    </row>
    <row r="236" ht="18" customHeight="1" spans="1:10">
      <c r="A236" s="12">
        <v>234</v>
      </c>
      <c r="B236" s="14" t="s">
        <v>485</v>
      </c>
      <c r="C236" s="8" t="s">
        <v>12</v>
      </c>
      <c r="D236" s="9" t="s">
        <v>429</v>
      </c>
      <c r="E236" s="16" t="s">
        <v>14</v>
      </c>
      <c r="F236" s="17">
        <v>45733</v>
      </c>
      <c r="G236" s="17">
        <v>45758</v>
      </c>
      <c r="H236" s="12">
        <v>3120</v>
      </c>
      <c r="I236" s="16" t="s">
        <v>486</v>
      </c>
      <c r="J236" s="16" t="s">
        <v>365</v>
      </c>
    </row>
    <row r="237" ht="18" customHeight="1" spans="1:10">
      <c r="A237" s="12">
        <v>235</v>
      </c>
      <c r="B237" s="14" t="s">
        <v>318</v>
      </c>
      <c r="C237" s="8" t="s">
        <v>12</v>
      </c>
      <c r="D237" s="9" t="s">
        <v>429</v>
      </c>
      <c r="E237" s="16" t="s">
        <v>14</v>
      </c>
      <c r="F237" s="17">
        <v>45733</v>
      </c>
      <c r="G237" s="17">
        <v>45758</v>
      </c>
      <c r="H237" s="12">
        <v>3120</v>
      </c>
      <c r="I237" s="16" t="s">
        <v>487</v>
      </c>
      <c r="J237" s="16" t="s">
        <v>365</v>
      </c>
    </row>
    <row r="238" ht="18" customHeight="1" spans="1:10">
      <c r="A238" s="12">
        <v>236</v>
      </c>
      <c r="B238" s="14" t="s">
        <v>488</v>
      </c>
      <c r="C238" s="8" t="s">
        <v>12</v>
      </c>
      <c r="D238" s="9" t="s">
        <v>429</v>
      </c>
      <c r="E238" s="16" t="s">
        <v>14</v>
      </c>
      <c r="F238" s="17">
        <v>45733</v>
      </c>
      <c r="G238" s="17">
        <v>45758</v>
      </c>
      <c r="H238" s="12">
        <v>3120</v>
      </c>
      <c r="I238" s="16" t="s">
        <v>489</v>
      </c>
      <c r="J238" s="16" t="s">
        <v>365</v>
      </c>
    </row>
    <row r="239" ht="18" customHeight="1" spans="1:10">
      <c r="A239" s="12">
        <v>237</v>
      </c>
      <c r="B239" s="14" t="s">
        <v>490</v>
      </c>
      <c r="C239" s="8" t="s">
        <v>12</v>
      </c>
      <c r="D239" s="18" t="s">
        <v>491</v>
      </c>
      <c r="E239" s="16" t="s">
        <v>14</v>
      </c>
      <c r="F239" s="17">
        <v>45706</v>
      </c>
      <c r="G239" s="17">
        <v>45735</v>
      </c>
      <c r="H239" s="12">
        <v>3120</v>
      </c>
      <c r="I239" s="16" t="s">
        <v>492</v>
      </c>
      <c r="J239" s="16" t="s">
        <v>493</v>
      </c>
    </row>
    <row r="240" ht="18" customHeight="1" spans="1:10">
      <c r="A240" s="12">
        <v>238</v>
      </c>
      <c r="B240" s="14" t="s">
        <v>494</v>
      </c>
      <c r="C240" s="8" t="s">
        <v>12</v>
      </c>
      <c r="D240" s="18" t="s">
        <v>491</v>
      </c>
      <c r="E240" s="16" t="s">
        <v>14</v>
      </c>
      <c r="F240" s="17">
        <v>45706</v>
      </c>
      <c r="G240" s="17">
        <v>45735</v>
      </c>
      <c r="H240" s="12">
        <v>3120</v>
      </c>
      <c r="I240" s="16" t="s">
        <v>495</v>
      </c>
      <c r="J240" s="16" t="s">
        <v>493</v>
      </c>
    </row>
    <row r="241" ht="18" customHeight="1" spans="1:10">
      <c r="A241" s="12">
        <v>239</v>
      </c>
      <c r="B241" s="14" t="s">
        <v>496</v>
      </c>
      <c r="C241" s="8" t="s">
        <v>12</v>
      </c>
      <c r="D241" s="18" t="s">
        <v>491</v>
      </c>
      <c r="E241" s="16" t="s">
        <v>14</v>
      </c>
      <c r="F241" s="17">
        <v>45706</v>
      </c>
      <c r="G241" s="17">
        <v>45735</v>
      </c>
      <c r="H241" s="12">
        <v>3120</v>
      </c>
      <c r="I241" s="16" t="s">
        <v>497</v>
      </c>
      <c r="J241" s="16" t="s">
        <v>493</v>
      </c>
    </row>
    <row r="242" ht="18" customHeight="1" spans="1:10">
      <c r="A242" s="12">
        <v>240</v>
      </c>
      <c r="B242" s="14" t="s">
        <v>498</v>
      </c>
      <c r="C242" s="8" t="s">
        <v>12</v>
      </c>
      <c r="D242" s="18" t="s">
        <v>491</v>
      </c>
      <c r="E242" s="16" t="s">
        <v>14</v>
      </c>
      <c r="F242" s="17">
        <v>45706</v>
      </c>
      <c r="G242" s="17">
        <v>45735</v>
      </c>
      <c r="H242" s="12">
        <v>3120</v>
      </c>
      <c r="I242" s="16" t="s">
        <v>499</v>
      </c>
      <c r="J242" s="16" t="s">
        <v>493</v>
      </c>
    </row>
    <row r="243" ht="18" customHeight="1" spans="1:10">
      <c r="A243" s="12">
        <v>241</v>
      </c>
      <c r="B243" s="14" t="s">
        <v>500</v>
      </c>
      <c r="C243" s="8" t="s">
        <v>24</v>
      </c>
      <c r="D243" s="18" t="s">
        <v>491</v>
      </c>
      <c r="E243" s="16" t="s">
        <v>14</v>
      </c>
      <c r="F243" s="17">
        <v>45706</v>
      </c>
      <c r="G243" s="17">
        <v>45735</v>
      </c>
      <c r="H243" s="12">
        <v>3120</v>
      </c>
      <c r="I243" s="16" t="s">
        <v>501</v>
      </c>
      <c r="J243" s="16" t="s">
        <v>493</v>
      </c>
    </row>
    <row r="244" ht="18" customHeight="1" spans="1:10">
      <c r="A244" s="12">
        <v>242</v>
      </c>
      <c r="B244" s="14" t="s">
        <v>502</v>
      </c>
      <c r="C244" s="8" t="s">
        <v>12</v>
      </c>
      <c r="D244" s="18" t="s">
        <v>491</v>
      </c>
      <c r="E244" s="16" t="s">
        <v>14</v>
      </c>
      <c r="F244" s="17">
        <v>45706</v>
      </c>
      <c r="G244" s="17">
        <v>45735</v>
      </c>
      <c r="H244" s="12">
        <v>3120</v>
      </c>
      <c r="I244" s="16" t="s">
        <v>503</v>
      </c>
      <c r="J244" s="16" t="s">
        <v>493</v>
      </c>
    </row>
    <row r="245" ht="18" customHeight="1" spans="1:10">
      <c r="A245" s="12">
        <v>243</v>
      </c>
      <c r="B245" s="14" t="s">
        <v>504</v>
      </c>
      <c r="C245" s="8" t="s">
        <v>12</v>
      </c>
      <c r="D245" s="18" t="s">
        <v>491</v>
      </c>
      <c r="E245" s="16" t="s">
        <v>14</v>
      </c>
      <c r="F245" s="17">
        <v>45706</v>
      </c>
      <c r="G245" s="17">
        <v>45735</v>
      </c>
      <c r="H245" s="12">
        <v>3120</v>
      </c>
      <c r="I245" s="16" t="s">
        <v>505</v>
      </c>
      <c r="J245" s="16" t="s">
        <v>493</v>
      </c>
    </row>
    <row r="246" ht="18" customHeight="1" spans="1:10">
      <c r="A246" s="12">
        <v>244</v>
      </c>
      <c r="B246" s="14" t="s">
        <v>506</v>
      </c>
      <c r="C246" s="8" t="s">
        <v>12</v>
      </c>
      <c r="D246" s="18" t="s">
        <v>491</v>
      </c>
      <c r="E246" s="16" t="s">
        <v>14</v>
      </c>
      <c r="F246" s="17">
        <v>45706</v>
      </c>
      <c r="G246" s="17">
        <v>45735</v>
      </c>
      <c r="H246" s="12">
        <v>3120</v>
      </c>
      <c r="I246" s="16" t="s">
        <v>507</v>
      </c>
      <c r="J246" s="16" t="s">
        <v>493</v>
      </c>
    </row>
    <row r="247" ht="18" customHeight="1" spans="1:10">
      <c r="A247" s="12">
        <v>245</v>
      </c>
      <c r="B247" s="14" t="s">
        <v>508</v>
      </c>
      <c r="C247" s="8" t="s">
        <v>12</v>
      </c>
      <c r="D247" s="18" t="s">
        <v>491</v>
      </c>
      <c r="E247" s="16" t="s">
        <v>14</v>
      </c>
      <c r="F247" s="17">
        <v>45706</v>
      </c>
      <c r="G247" s="17">
        <v>45735</v>
      </c>
      <c r="H247" s="12">
        <v>3120</v>
      </c>
      <c r="I247" s="16" t="s">
        <v>509</v>
      </c>
      <c r="J247" s="16" t="s">
        <v>493</v>
      </c>
    </row>
    <row r="248" ht="18" customHeight="1" spans="1:10">
      <c r="A248" s="12">
        <v>246</v>
      </c>
      <c r="B248" s="14" t="s">
        <v>510</v>
      </c>
      <c r="C248" s="8" t="s">
        <v>12</v>
      </c>
      <c r="D248" s="18" t="s">
        <v>491</v>
      </c>
      <c r="E248" s="16" t="s">
        <v>14</v>
      </c>
      <c r="F248" s="17">
        <v>45706</v>
      </c>
      <c r="G248" s="17">
        <v>45735</v>
      </c>
      <c r="H248" s="12">
        <v>3120</v>
      </c>
      <c r="I248" s="16" t="s">
        <v>511</v>
      </c>
      <c r="J248" s="16" t="s">
        <v>493</v>
      </c>
    </row>
    <row r="249" ht="18" customHeight="1" spans="1:10">
      <c r="A249" s="12">
        <v>247</v>
      </c>
      <c r="B249" s="14" t="s">
        <v>512</v>
      </c>
      <c r="C249" s="8" t="s">
        <v>12</v>
      </c>
      <c r="D249" s="18" t="s">
        <v>491</v>
      </c>
      <c r="E249" s="16" t="s">
        <v>14</v>
      </c>
      <c r="F249" s="17">
        <v>45706</v>
      </c>
      <c r="G249" s="17">
        <v>45735</v>
      </c>
      <c r="H249" s="12">
        <v>3120</v>
      </c>
      <c r="I249" s="16" t="s">
        <v>513</v>
      </c>
      <c r="J249" s="16" t="s">
        <v>493</v>
      </c>
    </row>
    <row r="250" ht="18" customHeight="1" spans="1:10">
      <c r="A250" s="12">
        <v>248</v>
      </c>
      <c r="B250" s="14" t="s">
        <v>514</v>
      </c>
      <c r="C250" s="8" t="s">
        <v>12</v>
      </c>
      <c r="D250" s="18" t="s">
        <v>491</v>
      </c>
      <c r="E250" s="16" t="s">
        <v>14</v>
      </c>
      <c r="F250" s="17">
        <v>45706</v>
      </c>
      <c r="G250" s="17">
        <v>45735</v>
      </c>
      <c r="H250" s="12">
        <v>3120</v>
      </c>
      <c r="I250" s="16" t="s">
        <v>515</v>
      </c>
      <c r="J250" s="16" t="s">
        <v>493</v>
      </c>
    </row>
    <row r="251" ht="18" customHeight="1" spans="1:10">
      <c r="A251" s="12">
        <v>249</v>
      </c>
      <c r="B251" s="14" t="s">
        <v>516</v>
      </c>
      <c r="C251" s="8" t="s">
        <v>12</v>
      </c>
      <c r="D251" s="18" t="s">
        <v>491</v>
      </c>
      <c r="E251" s="16" t="s">
        <v>14</v>
      </c>
      <c r="F251" s="17">
        <v>45706</v>
      </c>
      <c r="G251" s="17">
        <v>45735</v>
      </c>
      <c r="H251" s="12">
        <v>3120</v>
      </c>
      <c r="I251" s="16" t="s">
        <v>517</v>
      </c>
      <c r="J251" s="16" t="s">
        <v>493</v>
      </c>
    </row>
    <row r="252" ht="18" customHeight="1" spans="1:10">
      <c r="A252" s="12">
        <v>250</v>
      </c>
      <c r="B252" s="14" t="s">
        <v>518</v>
      </c>
      <c r="C252" s="8" t="s">
        <v>12</v>
      </c>
      <c r="D252" s="18" t="s">
        <v>491</v>
      </c>
      <c r="E252" s="16" t="s">
        <v>14</v>
      </c>
      <c r="F252" s="17">
        <v>45706</v>
      </c>
      <c r="G252" s="17">
        <v>45735</v>
      </c>
      <c r="H252" s="12">
        <v>3120</v>
      </c>
      <c r="I252" s="16" t="s">
        <v>519</v>
      </c>
      <c r="J252" s="16" t="s">
        <v>493</v>
      </c>
    </row>
    <row r="253" ht="18" customHeight="1" spans="1:10">
      <c r="A253" s="12">
        <v>251</v>
      </c>
      <c r="B253" s="14" t="s">
        <v>520</v>
      </c>
      <c r="C253" s="8" t="s">
        <v>12</v>
      </c>
      <c r="D253" s="18" t="s">
        <v>491</v>
      </c>
      <c r="E253" s="16" t="s">
        <v>14</v>
      </c>
      <c r="F253" s="17">
        <v>45706</v>
      </c>
      <c r="G253" s="17">
        <v>45735</v>
      </c>
      <c r="H253" s="12">
        <v>3120</v>
      </c>
      <c r="I253" s="16" t="s">
        <v>521</v>
      </c>
      <c r="J253" s="16" t="s">
        <v>493</v>
      </c>
    </row>
    <row r="254" ht="18" customHeight="1" spans="1:10">
      <c r="A254" s="12">
        <v>252</v>
      </c>
      <c r="B254" s="14" t="s">
        <v>522</v>
      </c>
      <c r="C254" s="8" t="s">
        <v>12</v>
      </c>
      <c r="D254" s="18" t="s">
        <v>491</v>
      </c>
      <c r="E254" s="16" t="s">
        <v>14</v>
      </c>
      <c r="F254" s="17">
        <v>45706</v>
      </c>
      <c r="G254" s="17">
        <v>45735</v>
      </c>
      <c r="H254" s="12">
        <v>3120</v>
      </c>
      <c r="I254" s="16" t="s">
        <v>523</v>
      </c>
      <c r="J254" s="16" t="s">
        <v>493</v>
      </c>
    </row>
    <row r="255" ht="18" customHeight="1" spans="1:10">
      <c r="A255" s="12">
        <v>253</v>
      </c>
      <c r="B255" s="14" t="s">
        <v>524</v>
      </c>
      <c r="C255" s="8" t="s">
        <v>12</v>
      </c>
      <c r="D255" s="18" t="s">
        <v>491</v>
      </c>
      <c r="E255" s="16" t="s">
        <v>14</v>
      </c>
      <c r="F255" s="17">
        <v>45706</v>
      </c>
      <c r="G255" s="17">
        <v>45735</v>
      </c>
      <c r="H255" s="12">
        <v>3120</v>
      </c>
      <c r="I255" s="16" t="s">
        <v>525</v>
      </c>
      <c r="J255" s="16" t="s">
        <v>493</v>
      </c>
    </row>
    <row r="256" ht="18" customHeight="1" spans="1:10">
      <c r="A256" s="12">
        <v>254</v>
      </c>
      <c r="B256" s="14" t="s">
        <v>526</v>
      </c>
      <c r="C256" s="8" t="s">
        <v>24</v>
      </c>
      <c r="D256" s="18" t="s">
        <v>491</v>
      </c>
      <c r="E256" s="16" t="s">
        <v>14</v>
      </c>
      <c r="F256" s="17">
        <v>45706</v>
      </c>
      <c r="G256" s="17">
        <v>45735</v>
      </c>
      <c r="H256" s="12">
        <v>3120</v>
      </c>
      <c r="I256" s="16" t="s">
        <v>527</v>
      </c>
      <c r="J256" s="16" t="s">
        <v>493</v>
      </c>
    </row>
    <row r="257" ht="18" customHeight="1" spans="1:10">
      <c r="A257" s="12">
        <v>255</v>
      </c>
      <c r="B257" s="14" t="s">
        <v>528</v>
      </c>
      <c r="C257" s="8" t="s">
        <v>12</v>
      </c>
      <c r="D257" s="18" t="s">
        <v>491</v>
      </c>
      <c r="E257" s="16" t="s">
        <v>14</v>
      </c>
      <c r="F257" s="17">
        <v>45706</v>
      </c>
      <c r="G257" s="17">
        <v>45735</v>
      </c>
      <c r="H257" s="12">
        <v>3120</v>
      </c>
      <c r="I257" s="16" t="s">
        <v>529</v>
      </c>
      <c r="J257" s="16" t="s">
        <v>493</v>
      </c>
    </row>
    <row r="258" ht="18" customHeight="1" spans="1:10">
      <c r="A258" s="12">
        <v>256</v>
      </c>
      <c r="B258" s="14" t="s">
        <v>530</v>
      </c>
      <c r="C258" s="8" t="s">
        <v>12</v>
      </c>
      <c r="D258" s="18" t="s">
        <v>491</v>
      </c>
      <c r="E258" s="16" t="s">
        <v>14</v>
      </c>
      <c r="F258" s="17">
        <v>45706</v>
      </c>
      <c r="G258" s="17">
        <v>45735</v>
      </c>
      <c r="H258" s="12">
        <v>3120</v>
      </c>
      <c r="I258" s="16" t="s">
        <v>531</v>
      </c>
      <c r="J258" s="16" t="s">
        <v>493</v>
      </c>
    </row>
    <row r="259" ht="18" customHeight="1" spans="1:10">
      <c r="A259" s="12">
        <v>257</v>
      </c>
      <c r="B259" s="14" t="s">
        <v>532</v>
      </c>
      <c r="C259" s="8" t="s">
        <v>12</v>
      </c>
      <c r="D259" s="18" t="s">
        <v>491</v>
      </c>
      <c r="E259" s="16" t="s">
        <v>14</v>
      </c>
      <c r="F259" s="17">
        <v>45706</v>
      </c>
      <c r="G259" s="17">
        <v>45735</v>
      </c>
      <c r="H259" s="12">
        <v>3120</v>
      </c>
      <c r="I259" s="16" t="s">
        <v>533</v>
      </c>
      <c r="J259" s="16" t="s">
        <v>493</v>
      </c>
    </row>
    <row r="260" ht="18" customHeight="1" spans="1:10">
      <c r="A260" s="12">
        <v>258</v>
      </c>
      <c r="B260" s="14" t="s">
        <v>534</v>
      </c>
      <c r="C260" s="8" t="s">
        <v>12</v>
      </c>
      <c r="D260" s="18" t="s">
        <v>491</v>
      </c>
      <c r="E260" s="16" t="s">
        <v>14</v>
      </c>
      <c r="F260" s="17">
        <v>45706</v>
      </c>
      <c r="G260" s="17">
        <v>45735</v>
      </c>
      <c r="H260" s="12">
        <v>3120</v>
      </c>
      <c r="I260" s="16" t="s">
        <v>535</v>
      </c>
      <c r="J260" s="16" t="s">
        <v>493</v>
      </c>
    </row>
    <row r="261" ht="18" customHeight="1" spans="1:10">
      <c r="A261" s="12">
        <v>259</v>
      </c>
      <c r="B261" s="14" t="s">
        <v>536</v>
      </c>
      <c r="C261" s="8" t="s">
        <v>12</v>
      </c>
      <c r="D261" s="19" t="s">
        <v>537</v>
      </c>
      <c r="E261" s="8" t="s">
        <v>538</v>
      </c>
      <c r="F261" s="8" t="s">
        <v>539</v>
      </c>
      <c r="G261" s="17">
        <v>45740</v>
      </c>
      <c r="H261" s="12">
        <v>4050</v>
      </c>
      <c r="I261" s="16" t="s">
        <v>540</v>
      </c>
      <c r="J261" s="8" t="s">
        <v>541</v>
      </c>
    </row>
    <row r="262" ht="18" customHeight="1" spans="1:10">
      <c r="A262" s="12">
        <v>260</v>
      </c>
      <c r="B262" s="14" t="s">
        <v>542</v>
      </c>
      <c r="C262" s="8" t="s">
        <v>24</v>
      </c>
      <c r="D262" s="19" t="s">
        <v>537</v>
      </c>
      <c r="E262" s="8" t="s">
        <v>538</v>
      </c>
      <c r="F262" s="8" t="s">
        <v>539</v>
      </c>
      <c r="G262" s="17">
        <v>45740</v>
      </c>
      <c r="H262" s="12">
        <v>4050</v>
      </c>
      <c r="I262" s="16" t="s">
        <v>543</v>
      </c>
      <c r="J262" s="8" t="s">
        <v>541</v>
      </c>
    </row>
    <row r="263" ht="18" customHeight="1" spans="1:10">
      <c r="A263" s="12">
        <v>261</v>
      </c>
      <c r="B263" s="14" t="s">
        <v>544</v>
      </c>
      <c r="C263" s="8" t="s">
        <v>24</v>
      </c>
      <c r="D263" s="19" t="s">
        <v>537</v>
      </c>
      <c r="E263" s="8" t="s">
        <v>538</v>
      </c>
      <c r="F263" s="8" t="s">
        <v>539</v>
      </c>
      <c r="G263" s="17">
        <v>45740</v>
      </c>
      <c r="H263" s="12">
        <v>4050</v>
      </c>
      <c r="I263" s="16" t="s">
        <v>545</v>
      </c>
      <c r="J263" s="8" t="s">
        <v>541</v>
      </c>
    </row>
    <row r="264" ht="18" customHeight="1" spans="1:10">
      <c r="A264" s="12">
        <v>262</v>
      </c>
      <c r="B264" s="14" t="s">
        <v>546</v>
      </c>
      <c r="C264" s="8" t="s">
        <v>24</v>
      </c>
      <c r="D264" s="19" t="s">
        <v>537</v>
      </c>
      <c r="E264" s="8" t="s">
        <v>538</v>
      </c>
      <c r="F264" s="8" t="s">
        <v>539</v>
      </c>
      <c r="G264" s="17">
        <v>45740</v>
      </c>
      <c r="H264" s="12">
        <v>4050</v>
      </c>
      <c r="I264" s="16" t="s">
        <v>547</v>
      </c>
      <c r="J264" s="8" t="s">
        <v>541</v>
      </c>
    </row>
    <row r="265" ht="18" customHeight="1" spans="1:10">
      <c r="A265" s="12">
        <v>263</v>
      </c>
      <c r="B265" s="14" t="s">
        <v>548</v>
      </c>
      <c r="C265" s="8" t="s">
        <v>12</v>
      </c>
      <c r="D265" s="19" t="s">
        <v>537</v>
      </c>
      <c r="E265" s="8" t="s">
        <v>538</v>
      </c>
      <c r="F265" s="8" t="s">
        <v>539</v>
      </c>
      <c r="G265" s="17">
        <v>45740</v>
      </c>
      <c r="H265" s="12">
        <v>4050</v>
      </c>
      <c r="I265" s="16" t="s">
        <v>549</v>
      </c>
      <c r="J265" s="8" t="s">
        <v>541</v>
      </c>
    </row>
    <row r="266" ht="18" customHeight="1" spans="1:10">
      <c r="A266" s="12">
        <v>264</v>
      </c>
      <c r="B266" s="14" t="s">
        <v>550</v>
      </c>
      <c r="C266" s="8" t="s">
        <v>24</v>
      </c>
      <c r="D266" s="19" t="s">
        <v>537</v>
      </c>
      <c r="E266" s="8" t="s">
        <v>538</v>
      </c>
      <c r="F266" s="8" t="s">
        <v>539</v>
      </c>
      <c r="G266" s="17">
        <v>45740</v>
      </c>
      <c r="H266" s="12">
        <v>4050</v>
      </c>
      <c r="I266" s="16" t="s">
        <v>551</v>
      </c>
      <c r="J266" s="8" t="s">
        <v>541</v>
      </c>
    </row>
    <row r="267" ht="18" customHeight="1" spans="1:10">
      <c r="A267" s="12">
        <v>265</v>
      </c>
      <c r="B267" s="14" t="s">
        <v>552</v>
      </c>
      <c r="C267" s="8" t="s">
        <v>24</v>
      </c>
      <c r="D267" s="19" t="s">
        <v>537</v>
      </c>
      <c r="E267" s="8" t="s">
        <v>538</v>
      </c>
      <c r="F267" s="8" t="s">
        <v>539</v>
      </c>
      <c r="G267" s="17">
        <v>45740</v>
      </c>
      <c r="H267" s="12">
        <v>4050</v>
      </c>
      <c r="I267" s="16" t="s">
        <v>553</v>
      </c>
      <c r="J267" s="8" t="s">
        <v>541</v>
      </c>
    </row>
    <row r="268" ht="18" customHeight="1" spans="1:10">
      <c r="A268" s="12">
        <v>266</v>
      </c>
      <c r="B268" s="14" t="s">
        <v>554</v>
      </c>
      <c r="C268" s="8" t="s">
        <v>24</v>
      </c>
      <c r="D268" s="19" t="s">
        <v>537</v>
      </c>
      <c r="E268" s="8" t="s">
        <v>538</v>
      </c>
      <c r="F268" s="8" t="s">
        <v>539</v>
      </c>
      <c r="G268" s="17">
        <v>45740</v>
      </c>
      <c r="H268" s="12">
        <v>4050</v>
      </c>
      <c r="I268" s="16" t="s">
        <v>555</v>
      </c>
      <c r="J268" s="8" t="s">
        <v>541</v>
      </c>
    </row>
    <row r="269" ht="18" customHeight="1" spans="1:10">
      <c r="A269" s="12">
        <v>267</v>
      </c>
      <c r="B269" s="14" t="s">
        <v>556</v>
      </c>
      <c r="C269" s="8" t="s">
        <v>24</v>
      </c>
      <c r="D269" s="19" t="s">
        <v>537</v>
      </c>
      <c r="E269" s="8" t="s">
        <v>538</v>
      </c>
      <c r="F269" s="8" t="s">
        <v>539</v>
      </c>
      <c r="G269" s="17">
        <v>45740</v>
      </c>
      <c r="H269" s="12">
        <v>4050</v>
      </c>
      <c r="I269" s="16" t="s">
        <v>557</v>
      </c>
      <c r="J269" s="8" t="s">
        <v>541</v>
      </c>
    </row>
    <row r="270" ht="18" customHeight="1" spans="1:10">
      <c r="A270" s="12">
        <v>268</v>
      </c>
      <c r="B270" s="14" t="s">
        <v>558</v>
      </c>
      <c r="C270" s="8" t="s">
        <v>12</v>
      </c>
      <c r="D270" s="19" t="s">
        <v>537</v>
      </c>
      <c r="E270" s="8" t="s">
        <v>538</v>
      </c>
      <c r="F270" s="8" t="s">
        <v>539</v>
      </c>
      <c r="G270" s="17">
        <v>45740</v>
      </c>
      <c r="H270" s="12">
        <v>4050</v>
      </c>
      <c r="I270" s="16" t="s">
        <v>559</v>
      </c>
      <c r="J270" s="8" t="s">
        <v>541</v>
      </c>
    </row>
    <row r="271" ht="18" customHeight="1" spans="1:10">
      <c r="A271" s="12">
        <v>269</v>
      </c>
      <c r="B271" s="14" t="s">
        <v>560</v>
      </c>
      <c r="C271" s="8" t="s">
        <v>24</v>
      </c>
      <c r="D271" s="19" t="s">
        <v>537</v>
      </c>
      <c r="E271" s="8" t="s">
        <v>538</v>
      </c>
      <c r="F271" s="8" t="s">
        <v>539</v>
      </c>
      <c r="G271" s="17">
        <v>45740</v>
      </c>
      <c r="H271" s="12">
        <v>4050</v>
      </c>
      <c r="I271" s="16" t="s">
        <v>561</v>
      </c>
      <c r="J271" s="8" t="s">
        <v>541</v>
      </c>
    </row>
    <row r="272" ht="18" customHeight="1" spans="1:10">
      <c r="A272" s="12">
        <v>270</v>
      </c>
      <c r="B272" s="14" t="s">
        <v>562</v>
      </c>
      <c r="C272" s="8" t="s">
        <v>24</v>
      </c>
      <c r="D272" s="19" t="s">
        <v>537</v>
      </c>
      <c r="E272" s="8" t="s">
        <v>538</v>
      </c>
      <c r="F272" s="8" t="s">
        <v>539</v>
      </c>
      <c r="G272" s="17">
        <v>45740</v>
      </c>
      <c r="H272" s="12">
        <v>4050</v>
      </c>
      <c r="I272" s="16" t="s">
        <v>563</v>
      </c>
      <c r="J272" s="8" t="s">
        <v>541</v>
      </c>
    </row>
    <row r="273" ht="18" customHeight="1" spans="1:10">
      <c r="A273" s="12">
        <v>271</v>
      </c>
      <c r="B273" s="14" t="s">
        <v>564</v>
      </c>
      <c r="C273" s="8" t="s">
        <v>24</v>
      </c>
      <c r="D273" s="19" t="s">
        <v>537</v>
      </c>
      <c r="E273" s="8" t="s">
        <v>538</v>
      </c>
      <c r="F273" s="8" t="s">
        <v>539</v>
      </c>
      <c r="G273" s="17">
        <v>45740</v>
      </c>
      <c r="H273" s="12">
        <v>4050</v>
      </c>
      <c r="I273" s="16" t="s">
        <v>565</v>
      </c>
      <c r="J273" s="8" t="s">
        <v>541</v>
      </c>
    </row>
    <row r="274" ht="18" customHeight="1" spans="1:10">
      <c r="A274" s="12">
        <v>272</v>
      </c>
      <c r="B274" s="14" t="s">
        <v>566</v>
      </c>
      <c r="C274" s="8" t="s">
        <v>12</v>
      </c>
      <c r="D274" s="19" t="s">
        <v>537</v>
      </c>
      <c r="E274" s="8" t="s">
        <v>538</v>
      </c>
      <c r="F274" s="8" t="s">
        <v>539</v>
      </c>
      <c r="G274" s="17">
        <v>45740</v>
      </c>
      <c r="H274" s="12">
        <v>4050</v>
      </c>
      <c r="I274" s="16" t="s">
        <v>567</v>
      </c>
      <c r="J274" s="8" t="s">
        <v>541</v>
      </c>
    </row>
    <row r="275" ht="18" customHeight="1" spans="1:10">
      <c r="A275" s="12">
        <v>273</v>
      </c>
      <c r="B275" s="14" t="s">
        <v>568</v>
      </c>
      <c r="C275" s="8" t="s">
        <v>24</v>
      </c>
      <c r="D275" s="19" t="s">
        <v>537</v>
      </c>
      <c r="E275" s="8" t="s">
        <v>538</v>
      </c>
      <c r="F275" s="8" t="s">
        <v>539</v>
      </c>
      <c r="G275" s="17">
        <v>45740</v>
      </c>
      <c r="H275" s="12">
        <v>4050</v>
      </c>
      <c r="I275" s="16" t="s">
        <v>569</v>
      </c>
      <c r="J275" s="8" t="s">
        <v>541</v>
      </c>
    </row>
    <row r="276" ht="18" customHeight="1" spans="1:10">
      <c r="A276" s="12">
        <v>274</v>
      </c>
      <c r="B276" s="14" t="s">
        <v>570</v>
      </c>
      <c r="C276" s="8" t="s">
        <v>24</v>
      </c>
      <c r="D276" s="19" t="s">
        <v>537</v>
      </c>
      <c r="E276" s="8" t="s">
        <v>538</v>
      </c>
      <c r="F276" s="8" t="s">
        <v>539</v>
      </c>
      <c r="G276" s="17">
        <v>45740</v>
      </c>
      <c r="H276" s="12">
        <v>4050</v>
      </c>
      <c r="I276" s="16" t="s">
        <v>571</v>
      </c>
      <c r="J276" s="8" t="s">
        <v>541</v>
      </c>
    </row>
    <row r="277" ht="18" customHeight="1" spans="1:10">
      <c r="A277" s="12">
        <v>275</v>
      </c>
      <c r="B277" s="14" t="s">
        <v>572</v>
      </c>
      <c r="C277" s="8" t="s">
        <v>24</v>
      </c>
      <c r="D277" s="19" t="s">
        <v>537</v>
      </c>
      <c r="E277" s="8" t="s">
        <v>538</v>
      </c>
      <c r="F277" s="8" t="s">
        <v>539</v>
      </c>
      <c r="G277" s="17">
        <v>45740</v>
      </c>
      <c r="H277" s="12">
        <v>4050</v>
      </c>
      <c r="I277" s="16" t="s">
        <v>573</v>
      </c>
      <c r="J277" s="8" t="s">
        <v>541</v>
      </c>
    </row>
    <row r="278" ht="18" customHeight="1" spans="1:10">
      <c r="A278" s="12">
        <v>276</v>
      </c>
      <c r="B278" s="14" t="s">
        <v>574</v>
      </c>
      <c r="C278" s="8" t="s">
        <v>24</v>
      </c>
      <c r="D278" s="19" t="s">
        <v>537</v>
      </c>
      <c r="E278" s="8" t="s">
        <v>538</v>
      </c>
      <c r="F278" s="8" t="s">
        <v>539</v>
      </c>
      <c r="G278" s="17">
        <v>45740</v>
      </c>
      <c r="H278" s="12">
        <v>4050</v>
      </c>
      <c r="I278" s="16" t="s">
        <v>575</v>
      </c>
      <c r="J278" s="8" t="s">
        <v>541</v>
      </c>
    </row>
    <row r="279" ht="18" customHeight="1" spans="1:10">
      <c r="A279" s="12">
        <v>277</v>
      </c>
      <c r="B279" s="14" t="s">
        <v>576</v>
      </c>
      <c r="C279" s="8" t="s">
        <v>12</v>
      </c>
      <c r="D279" s="19" t="s">
        <v>537</v>
      </c>
      <c r="E279" s="8" t="s">
        <v>538</v>
      </c>
      <c r="F279" s="8" t="s">
        <v>539</v>
      </c>
      <c r="G279" s="17">
        <v>45740</v>
      </c>
      <c r="H279" s="12">
        <v>4050</v>
      </c>
      <c r="I279" s="16" t="s">
        <v>577</v>
      </c>
      <c r="J279" s="8" t="s">
        <v>541</v>
      </c>
    </row>
    <row r="280" ht="18" customHeight="1" spans="1:10">
      <c r="A280" s="12">
        <v>278</v>
      </c>
      <c r="B280" s="14" t="s">
        <v>578</v>
      </c>
      <c r="C280" s="8" t="s">
        <v>24</v>
      </c>
      <c r="D280" s="19" t="s">
        <v>537</v>
      </c>
      <c r="E280" s="8" t="s">
        <v>538</v>
      </c>
      <c r="F280" s="8" t="s">
        <v>539</v>
      </c>
      <c r="G280" s="17">
        <v>45740</v>
      </c>
      <c r="H280" s="12">
        <v>4050</v>
      </c>
      <c r="I280" s="16" t="s">
        <v>579</v>
      </c>
      <c r="J280" s="8" t="s">
        <v>541</v>
      </c>
    </row>
    <row r="281" ht="18" customHeight="1" spans="1:10">
      <c r="A281" s="12">
        <v>279</v>
      </c>
      <c r="B281" s="14" t="s">
        <v>580</v>
      </c>
      <c r="C281" s="8" t="s">
        <v>12</v>
      </c>
      <c r="D281" s="19" t="s">
        <v>537</v>
      </c>
      <c r="E281" s="8" t="s">
        <v>538</v>
      </c>
      <c r="F281" s="8" t="s">
        <v>539</v>
      </c>
      <c r="G281" s="17">
        <v>45740</v>
      </c>
      <c r="H281" s="12">
        <v>4050</v>
      </c>
      <c r="I281" s="16" t="s">
        <v>581</v>
      </c>
      <c r="J281" s="8" t="s">
        <v>541</v>
      </c>
    </row>
    <row r="282" ht="18" customHeight="1" spans="1:10">
      <c r="A282" s="12">
        <v>280</v>
      </c>
      <c r="B282" s="14" t="s">
        <v>582</v>
      </c>
      <c r="C282" s="8" t="s">
        <v>12</v>
      </c>
      <c r="D282" s="19" t="s">
        <v>537</v>
      </c>
      <c r="E282" s="8" t="s">
        <v>538</v>
      </c>
      <c r="F282" s="8" t="s">
        <v>539</v>
      </c>
      <c r="G282" s="17">
        <v>45740</v>
      </c>
      <c r="H282" s="12">
        <v>4050</v>
      </c>
      <c r="I282" s="16" t="s">
        <v>583</v>
      </c>
      <c r="J282" s="8" t="s">
        <v>541</v>
      </c>
    </row>
    <row r="283" ht="18" customHeight="1" spans="1:10">
      <c r="A283" s="12">
        <v>281</v>
      </c>
      <c r="B283" s="14" t="s">
        <v>584</v>
      </c>
      <c r="C283" s="8" t="s">
        <v>12</v>
      </c>
      <c r="D283" s="19" t="s">
        <v>537</v>
      </c>
      <c r="E283" s="8" t="s">
        <v>538</v>
      </c>
      <c r="F283" s="8" t="s">
        <v>539</v>
      </c>
      <c r="G283" s="17">
        <v>45740</v>
      </c>
      <c r="H283" s="12">
        <v>4050</v>
      </c>
      <c r="I283" s="16" t="s">
        <v>585</v>
      </c>
      <c r="J283" s="8" t="s">
        <v>541</v>
      </c>
    </row>
    <row r="284" ht="18" customHeight="1" spans="1:10">
      <c r="A284" s="12">
        <v>282</v>
      </c>
      <c r="B284" s="14" t="s">
        <v>586</v>
      </c>
      <c r="C284" s="8" t="s">
        <v>12</v>
      </c>
      <c r="D284" s="19" t="s">
        <v>537</v>
      </c>
      <c r="E284" s="8" t="s">
        <v>538</v>
      </c>
      <c r="F284" s="8" t="s">
        <v>539</v>
      </c>
      <c r="G284" s="17">
        <v>45740</v>
      </c>
      <c r="H284" s="12">
        <v>4050</v>
      </c>
      <c r="I284" s="16" t="s">
        <v>587</v>
      </c>
      <c r="J284" s="8" t="s">
        <v>541</v>
      </c>
    </row>
    <row r="285" ht="18" customHeight="1" spans="1:10">
      <c r="A285" s="12">
        <v>283</v>
      </c>
      <c r="B285" s="14" t="s">
        <v>588</v>
      </c>
      <c r="C285" s="8" t="s">
        <v>24</v>
      </c>
      <c r="D285" s="19" t="s">
        <v>537</v>
      </c>
      <c r="E285" s="8" t="s">
        <v>538</v>
      </c>
      <c r="F285" s="8" t="s">
        <v>539</v>
      </c>
      <c r="G285" s="17">
        <v>45740</v>
      </c>
      <c r="H285" s="12">
        <v>4050</v>
      </c>
      <c r="I285" s="16" t="s">
        <v>589</v>
      </c>
      <c r="J285" s="8" t="s">
        <v>541</v>
      </c>
    </row>
    <row r="286" ht="18" customHeight="1" spans="1:10">
      <c r="A286" s="12">
        <v>284</v>
      </c>
      <c r="B286" s="14" t="s">
        <v>590</v>
      </c>
      <c r="C286" s="8" t="s">
        <v>24</v>
      </c>
      <c r="D286" s="19" t="s">
        <v>537</v>
      </c>
      <c r="E286" s="8" t="s">
        <v>538</v>
      </c>
      <c r="F286" s="8" t="s">
        <v>539</v>
      </c>
      <c r="G286" s="17">
        <v>45740</v>
      </c>
      <c r="H286" s="12">
        <v>4050</v>
      </c>
      <c r="I286" s="16" t="s">
        <v>591</v>
      </c>
      <c r="J286" s="8" t="s">
        <v>541</v>
      </c>
    </row>
    <row r="287" ht="18" customHeight="1" spans="1:10">
      <c r="A287" s="12">
        <v>285</v>
      </c>
      <c r="B287" s="14" t="s">
        <v>592</v>
      </c>
      <c r="C287" s="8" t="s">
        <v>24</v>
      </c>
      <c r="D287" s="19" t="s">
        <v>593</v>
      </c>
      <c r="E287" s="8" t="s">
        <v>594</v>
      </c>
      <c r="F287" s="17">
        <v>45717</v>
      </c>
      <c r="G287" s="17">
        <v>45756</v>
      </c>
      <c r="H287" s="12">
        <v>3744</v>
      </c>
      <c r="I287" s="16" t="s">
        <v>595</v>
      </c>
      <c r="J287" s="8" t="s">
        <v>541</v>
      </c>
    </row>
    <row r="288" ht="18" customHeight="1" spans="1:10">
      <c r="A288" s="12">
        <v>286</v>
      </c>
      <c r="B288" s="14" t="s">
        <v>596</v>
      </c>
      <c r="C288" s="8" t="s">
        <v>24</v>
      </c>
      <c r="D288" s="19" t="s">
        <v>593</v>
      </c>
      <c r="E288" s="8" t="s">
        <v>594</v>
      </c>
      <c r="F288" s="17">
        <v>45717</v>
      </c>
      <c r="G288" s="17">
        <v>45756</v>
      </c>
      <c r="H288" s="12">
        <v>3744</v>
      </c>
      <c r="I288" s="16" t="s">
        <v>597</v>
      </c>
      <c r="J288" s="8" t="s">
        <v>541</v>
      </c>
    </row>
    <row r="289" ht="18" customHeight="1" spans="1:10">
      <c r="A289" s="12">
        <v>287</v>
      </c>
      <c r="B289" s="14" t="s">
        <v>598</v>
      </c>
      <c r="C289" s="8" t="s">
        <v>24</v>
      </c>
      <c r="D289" s="19" t="s">
        <v>593</v>
      </c>
      <c r="E289" s="8" t="s">
        <v>594</v>
      </c>
      <c r="F289" s="17">
        <v>45717</v>
      </c>
      <c r="G289" s="17">
        <v>45756</v>
      </c>
      <c r="H289" s="12">
        <v>3744</v>
      </c>
      <c r="I289" s="16" t="s">
        <v>599</v>
      </c>
      <c r="J289" s="8" t="s">
        <v>541</v>
      </c>
    </row>
    <row r="290" ht="18" customHeight="1" spans="1:10">
      <c r="A290" s="12">
        <v>288</v>
      </c>
      <c r="B290" s="14" t="s">
        <v>600</v>
      </c>
      <c r="C290" s="8" t="s">
        <v>12</v>
      </c>
      <c r="D290" s="19" t="s">
        <v>593</v>
      </c>
      <c r="E290" s="8" t="s">
        <v>594</v>
      </c>
      <c r="F290" s="20">
        <v>45717</v>
      </c>
      <c r="G290" s="17">
        <v>45756</v>
      </c>
      <c r="H290" s="12">
        <v>3744</v>
      </c>
      <c r="I290" s="16" t="s">
        <v>601</v>
      </c>
      <c r="J290" s="8" t="s">
        <v>541</v>
      </c>
    </row>
    <row r="291" ht="18" customHeight="1" spans="1:10">
      <c r="A291" s="12">
        <v>289</v>
      </c>
      <c r="B291" s="14" t="s">
        <v>602</v>
      </c>
      <c r="C291" s="8" t="s">
        <v>24</v>
      </c>
      <c r="D291" s="19" t="s">
        <v>593</v>
      </c>
      <c r="E291" s="8" t="s">
        <v>594</v>
      </c>
      <c r="F291" s="20">
        <v>45717</v>
      </c>
      <c r="G291" s="17">
        <v>45756</v>
      </c>
      <c r="H291" s="12">
        <v>3744</v>
      </c>
      <c r="I291" s="16" t="s">
        <v>603</v>
      </c>
      <c r="J291" s="8" t="s">
        <v>541</v>
      </c>
    </row>
    <row r="292" ht="18" customHeight="1" spans="1:10">
      <c r="A292" s="12">
        <v>290</v>
      </c>
      <c r="B292" s="14" t="s">
        <v>604</v>
      </c>
      <c r="C292" s="8" t="s">
        <v>24</v>
      </c>
      <c r="D292" s="19" t="s">
        <v>593</v>
      </c>
      <c r="E292" s="8" t="s">
        <v>594</v>
      </c>
      <c r="F292" s="20">
        <v>45717</v>
      </c>
      <c r="G292" s="17">
        <v>45756</v>
      </c>
      <c r="H292" s="12">
        <v>3744</v>
      </c>
      <c r="I292" s="16" t="s">
        <v>605</v>
      </c>
      <c r="J292" s="8" t="s">
        <v>541</v>
      </c>
    </row>
    <row r="293" ht="18" customHeight="1" spans="1:10">
      <c r="A293" s="12">
        <v>291</v>
      </c>
      <c r="B293" s="14" t="s">
        <v>606</v>
      </c>
      <c r="C293" s="8" t="s">
        <v>24</v>
      </c>
      <c r="D293" s="19" t="s">
        <v>593</v>
      </c>
      <c r="E293" s="8" t="s">
        <v>594</v>
      </c>
      <c r="F293" s="17">
        <v>45717</v>
      </c>
      <c r="G293" s="17">
        <v>45756</v>
      </c>
      <c r="H293" s="12">
        <v>3744</v>
      </c>
      <c r="I293" s="16" t="s">
        <v>607</v>
      </c>
      <c r="J293" s="8" t="s">
        <v>541</v>
      </c>
    </row>
    <row r="294" ht="18" customHeight="1" spans="1:10">
      <c r="A294" s="12">
        <v>292</v>
      </c>
      <c r="B294" s="14" t="s">
        <v>608</v>
      </c>
      <c r="C294" s="8" t="s">
        <v>24</v>
      </c>
      <c r="D294" s="19" t="s">
        <v>593</v>
      </c>
      <c r="E294" s="8" t="s">
        <v>594</v>
      </c>
      <c r="F294" s="17">
        <v>45717</v>
      </c>
      <c r="G294" s="17">
        <v>45756</v>
      </c>
      <c r="H294" s="12">
        <v>3744</v>
      </c>
      <c r="I294" s="16" t="s">
        <v>609</v>
      </c>
      <c r="J294" s="8" t="s">
        <v>541</v>
      </c>
    </row>
    <row r="295" ht="18" customHeight="1" spans="1:10">
      <c r="A295" s="12">
        <v>293</v>
      </c>
      <c r="B295" s="14" t="s">
        <v>610</v>
      </c>
      <c r="C295" s="8" t="s">
        <v>12</v>
      </c>
      <c r="D295" s="19" t="s">
        <v>593</v>
      </c>
      <c r="E295" s="8" t="s">
        <v>594</v>
      </c>
      <c r="F295" s="17">
        <v>45717</v>
      </c>
      <c r="G295" s="17">
        <v>45756</v>
      </c>
      <c r="H295" s="12">
        <v>3744</v>
      </c>
      <c r="I295" s="16" t="s">
        <v>611</v>
      </c>
      <c r="J295" s="8" t="s">
        <v>541</v>
      </c>
    </row>
    <row r="296" ht="18" customHeight="1" spans="1:10">
      <c r="A296" s="12">
        <v>294</v>
      </c>
      <c r="B296" s="14" t="s">
        <v>612</v>
      </c>
      <c r="C296" s="8" t="s">
        <v>24</v>
      </c>
      <c r="D296" s="19" t="s">
        <v>593</v>
      </c>
      <c r="E296" s="8" t="s">
        <v>594</v>
      </c>
      <c r="F296" s="17">
        <v>45717</v>
      </c>
      <c r="G296" s="17">
        <v>45756</v>
      </c>
      <c r="H296" s="12">
        <v>3744</v>
      </c>
      <c r="I296" s="16" t="s">
        <v>613</v>
      </c>
      <c r="J296" s="8" t="s">
        <v>541</v>
      </c>
    </row>
    <row r="297" ht="18" customHeight="1" spans="1:10">
      <c r="A297" s="12">
        <v>295</v>
      </c>
      <c r="B297" s="14" t="s">
        <v>614</v>
      </c>
      <c r="C297" s="8" t="s">
        <v>12</v>
      </c>
      <c r="D297" s="19" t="s">
        <v>593</v>
      </c>
      <c r="E297" s="8" t="s">
        <v>594</v>
      </c>
      <c r="F297" s="20">
        <v>45717</v>
      </c>
      <c r="G297" s="17">
        <v>45756</v>
      </c>
      <c r="H297" s="12">
        <v>3744</v>
      </c>
      <c r="I297" s="16" t="s">
        <v>615</v>
      </c>
      <c r="J297" s="8" t="s">
        <v>541</v>
      </c>
    </row>
    <row r="298" ht="18" customHeight="1" spans="1:10">
      <c r="A298" s="12">
        <v>296</v>
      </c>
      <c r="B298" s="14" t="s">
        <v>616</v>
      </c>
      <c r="C298" s="8" t="s">
        <v>24</v>
      </c>
      <c r="D298" s="19" t="s">
        <v>593</v>
      </c>
      <c r="E298" s="8" t="s">
        <v>594</v>
      </c>
      <c r="F298" s="20">
        <v>45717</v>
      </c>
      <c r="G298" s="17">
        <v>45756</v>
      </c>
      <c r="H298" s="12">
        <v>3744</v>
      </c>
      <c r="I298" s="16" t="s">
        <v>617</v>
      </c>
      <c r="J298" s="8" t="s">
        <v>541</v>
      </c>
    </row>
    <row r="299" ht="18" customHeight="1" spans="1:10">
      <c r="A299" s="12">
        <v>297</v>
      </c>
      <c r="B299" s="14" t="s">
        <v>618</v>
      </c>
      <c r="C299" s="8" t="s">
        <v>24</v>
      </c>
      <c r="D299" s="19" t="s">
        <v>593</v>
      </c>
      <c r="E299" s="8" t="s">
        <v>594</v>
      </c>
      <c r="F299" s="20">
        <v>45717</v>
      </c>
      <c r="G299" s="17">
        <v>45756</v>
      </c>
      <c r="H299" s="12">
        <v>3744</v>
      </c>
      <c r="I299" s="16" t="s">
        <v>619</v>
      </c>
      <c r="J299" s="8" t="s">
        <v>541</v>
      </c>
    </row>
    <row r="300" ht="18" customHeight="1" spans="1:10">
      <c r="A300" s="12">
        <v>298</v>
      </c>
      <c r="B300" s="14" t="s">
        <v>620</v>
      </c>
      <c r="C300" s="8" t="s">
        <v>24</v>
      </c>
      <c r="D300" s="19" t="s">
        <v>593</v>
      </c>
      <c r="E300" s="8" t="s">
        <v>594</v>
      </c>
      <c r="F300" s="20">
        <v>45717</v>
      </c>
      <c r="G300" s="17">
        <v>45756</v>
      </c>
      <c r="H300" s="12">
        <v>3744</v>
      </c>
      <c r="I300" s="16" t="s">
        <v>621</v>
      </c>
      <c r="J300" s="8" t="s">
        <v>541</v>
      </c>
    </row>
    <row r="301" ht="18" customHeight="1" spans="1:10">
      <c r="A301" s="12">
        <v>299</v>
      </c>
      <c r="B301" s="14" t="s">
        <v>622</v>
      </c>
      <c r="C301" s="8" t="s">
        <v>24</v>
      </c>
      <c r="D301" s="19" t="s">
        <v>593</v>
      </c>
      <c r="E301" s="8" t="s">
        <v>594</v>
      </c>
      <c r="F301" s="20">
        <v>45717</v>
      </c>
      <c r="G301" s="17">
        <v>45756</v>
      </c>
      <c r="H301" s="12">
        <v>3744</v>
      </c>
      <c r="I301" s="16" t="s">
        <v>623</v>
      </c>
      <c r="J301" s="8" t="s">
        <v>541</v>
      </c>
    </row>
    <row r="302" ht="18" customHeight="1" spans="1:10">
      <c r="A302" s="12">
        <v>300</v>
      </c>
      <c r="B302" s="14" t="s">
        <v>624</v>
      </c>
      <c r="C302" s="8" t="s">
        <v>24</v>
      </c>
      <c r="D302" s="19" t="s">
        <v>593</v>
      </c>
      <c r="E302" s="8" t="s">
        <v>594</v>
      </c>
      <c r="F302" s="20">
        <v>45717</v>
      </c>
      <c r="G302" s="17">
        <v>45756</v>
      </c>
      <c r="H302" s="12">
        <v>3744</v>
      </c>
      <c r="I302" s="16" t="s">
        <v>625</v>
      </c>
      <c r="J302" s="8" t="s">
        <v>541</v>
      </c>
    </row>
    <row r="303" ht="18" customHeight="1" spans="1:10">
      <c r="A303" s="12">
        <v>301</v>
      </c>
      <c r="B303" s="14" t="s">
        <v>626</v>
      </c>
      <c r="C303" s="8" t="s">
        <v>24</v>
      </c>
      <c r="D303" s="19" t="s">
        <v>593</v>
      </c>
      <c r="E303" s="8" t="s">
        <v>594</v>
      </c>
      <c r="F303" s="20">
        <v>45717</v>
      </c>
      <c r="G303" s="17">
        <v>45756</v>
      </c>
      <c r="H303" s="12">
        <v>3744</v>
      </c>
      <c r="I303" s="16" t="s">
        <v>627</v>
      </c>
      <c r="J303" s="8" t="s">
        <v>541</v>
      </c>
    </row>
    <row r="304" ht="18" customHeight="1" spans="1:10">
      <c r="A304" s="12">
        <v>302</v>
      </c>
      <c r="B304" s="14" t="s">
        <v>362</v>
      </c>
      <c r="C304" s="8" t="s">
        <v>12</v>
      </c>
      <c r="D304" s="19" t="s">
        <v>593</v>
      </c>
      <c r="E304" s="8" t="s">
        <v>594</v>
      </c>
      <c r="F304" s="20">
        <v>45717</v>
      </c>
      <c r="G304" s="17">
        <v>45756</v>
      </c>
      <c r="H304" s="12">
        <v>3744</v>
      </c>
      <c r="I304" s="16" t="s">
        <v>628</v>
      </c>
      <c r="J304" s="8" t="s">
        <v>541</v>
      </c>
    </row>
    <row r="305" ht="18" customHeight="1" spans="1:10">
      <c r="A305" s="12">
        <v>303</v>
      </c>
      <c r="B305" s="14" t="s">
        <v>629</v>
      </c>
      <c r="C305" s="8" t="s">
        <v>24</v>
      </c>
      <c r="D305" s="19" t="s">
        <v>593</v>
      </c>
      <c r="E305" s="8" t="s">
        <v>594</v>
      </c>
      <c r="F305" s="20">
        <v>45717</v>
      </c>
      <c r="G305" s="17">
        <v>45756</v>
      </c>
      <c r="H305" s="12">
        <v>3744</v>
      </c>
      <c r="I305" s="16" t="s">
        <v>630</v>
      </c>
      <c r="J305" s="8" t="s">
        <v>541</v>
      </c>
    </row>
    <row r="306" ht="18" customHeight="1" spans="1:10">
      <c r="A306" s="12">
        <v>304</v>
      </c>
      <c r="B306" s="14" t="s">
        <v>631</v>
      </c>
      <c r="C306" s="8" t="s">
        <v>24</v>
      </c>
      <c r="D306" s="19" t="s">
        <v>593</v>
      </c>
      <c r="E306" s="8" t="s">
        <v>594</v>
      </c>
      <c r="F306" s="20">
        <v>45717</v>
      </c>
      <c r="G306" s="17">
        <v>45756</v>
      </c>
      <c r="H306" s="12">
        <v>3744</v>
      </c>
      <c r="I306" s="16" t="s">
        <v>632</v>
      </c>
      <c r="J306" s="8" t="s">
        <v>541</v>
      </c>
    </row>
    <row r="307" ht="18" customHeight="1" spans="1:10">
      <c r="A307" s="12">
        <v>305</v>
      </c>
      <c r="B307" s="14" t="s">
        <v>633</v>
      </c>
      <c r="C307" s="8" t="s">
        <v>24</v>
      </c>
      <c r="D307" s="19" t="s">
        <v>593</v>
      </c>
      <c r="E307" s="8" t="s">
        <v>594</v>
      </c>
      <c r="F307" s="20">
        <v>45717</v>
      </c>
      <c r="G307" s="17">
        <v>45756</v>
      </c>
      <c r="H307" s="12">
        <v>3744</v>
      </c>
      <c r="I307" s="16" t="s">
        <v>634</v>
      </c>
      <c r="J307" s="8" t="s">
        <v>541</v>
      </c>
    </row>
    <row r="308" ht="18" customHeight="1" spans="1:10">
      <c r="A308" s="12">
        <v>306</v>
      </c>
      <c r="B308" s="14" t="s">
        <v>635</v>
      </c>
      <c r="C308" s="8" t="s">
        <v>24</v>
      </c>
      <c r="D308" s="19" t="s">
        <v>593</v>
      </c>
      <c r="E308" s="8" t="s">
        <v>594</v>
      </c>
      <c r="F308" s="20">
        <v>45717</v>
      </c>
      <c r="G308" s="17">
        <v>45756</v>
      </c>
      <c r="H308" s="12">
        <v>3744</v>
      </c>
      <c r="I308" s="16" t="s">
        <v>636</v>
      </c>
      <c r="J308" s="8" t="s">
        <v>541</v>
      </c>
    </row>
    <row r="309" ht="18" customHeight="1" spans="1:10">
      <c r="A309" s="12">
        <v>307</v>
      </c>
      <c r="B309" s="14" t="s">
        <v>637</v>
      </c>
      <c r="C309" s="8" t="s">
        <v>24</v>
      </c>
      <c r="D309" s="19" t="s">
        <v>593</v>
      </c>
      <c r="E309" s="8" t="s">
        <v>594</v>
      </c>
      <c r="F309" s="20">
        <v>45717</v>
      </c>
      <c r="G309" s="17">
        <v>45756</v>
      </c>
      <c r="H309" s="12">
        <v>3744</v>
      </c>
      <c r="I309" s="16" t="s">
        <v>638</v>
      </c>
      <c r="J309" s="8" t="s">
        <v>541</v>
      </c>
    </row>
    <row r="310" ht="18" customHeight="1" spans="1:10">
      <c r="A310" s="12">
        <v>308</v>
      </c>
      <c r="B310" s="14" t="s">
        <v>639</v>
      </c>
      <c r="C310" s="8" t="s">
        <v>24</v>
      </c>
      <c r="D310" s="19" t="s">
        <v>593</v>
      </c>
      <c r="E310" s="8" t="s">
        <v>594</v>
      </c>
      <c r="F310" s="20">
        <v>45717</v>
      </c>
      <c r="G310" s="17">
        <v>45756</v>
      </c>
      <c r="H310" s="12">
        <v>3744</v>
      </c>
      <c r="I310" s="16" t="s">
        <v>640</v>
      </c>
      <c r="J310" s="8" t="s">
        <v>541</v>
      </c>
    </row>
    <row r="311" ht="18" customHeight="1" spans="1:10">
      <c r="A311" s="12">
        <v>309</v>
      </c>
      <c r="B311" s="14" t="s">
        <v>641</v>
      </c>
      <c r="C311" s="8" t="s">
        <v>24</v>
      </c>
      <c r="D311" s="19" t="s">
        <v>593</v>
      </c>
      <c r="E311" s="8" t="s">
        <v>594</v>
      </c>
      <c r="F311" s="20">
        <v>45717</v>
      </c>
      <c r="G311" s="17">
        <v>45756</v>
      </c>
      <c r="H311" s="12">
        <v>3744</v>
      </c>
      <c r="I311" s="16" t="s">
        <v>642</v>
      </c>
      <c r="J311" s="8" t="s">
        <v>541</v>
      </c>
    </row>
    <row r="312" ht="18" customHeight="1" spans="1:10">
      <c r="A312" s="12">
        <v>310</v>
      </c>
      <c r="B312" s="14" t="s">
        <v>643</v>
      </c>
      <c r="C312" s="8" t="s">
        <v>12</v>
      </c>
      <c r="D312" s="19" t="s">
        <v>593</v>
      </c>
      <c r="E312" s="8" t="s">
        <v>594</v>
      </c>
      <c r="F312" s="20">
        <v>45717</v>
      </c>
      <c r="G312" s="17">
        <v>45756</v>
      </c>
      <c r="H312" s="12">
        <v>3744</v>
      </c>
      <c r="I312" s="16" t="s">
        <v>644</v>
      </c>
      <c r="J312" s="8" t="s">
        <v>541</v>
      </c>
    </row>
    <row r="313" ht="18" customHeight="1" spans="1:10">
      <c r="A313" s="12">
        <v>311</v>
      </c>
      <c r="B313" s="14" t="s">
        <v>645</v>
      </c>
      <c r="C313" s="8" t="s">
        <v>12</v>
      </c>
      <c r="D313" s="19" t="s">
        <v>593</v>
      </c>
      <c r="E313" s="8" t="s">
        <v>594</v>
      </c>
      <c r="F313" s="20">
        <v>45717</v>
      </c>
      <c r="G313" s="17">
        <v>45756</v>
      </c>
      <c r="H313" s="12">
        <v>3744</v>
      </c>
      <c r="I313" s="16" t="s">
        <v>646</v>
      </c>
      <c r="J313" s="8" t="s">
        <v>541</v>
      </c>
    </row>
    <row r="314" ht="18" customHeight="1" spans="1:10">
      <c r="A314" s="12">
        <v>312</v>
      </c>
      <c r="B314" s="14" t="s">
        <v>647</v>
      </c>
      <c r="C314" s="8" t="s">
        <v>24</v>
      </c>
      <c r="D314" s="19" t="s">
        <v>593</v>
      </c>
      <c r="E314" s="8" t="s">
        <v>594</v>
      </c>
      <c r="F314" s="20">
        <v>45717</v>
      </c>
      <c r="G314" s="17">
        <v>45756</v>
      </c>
      <c r="H314" s="12">
        <v>3744</v>
      </c>
      <c r="I314" s="16" t="s">
        <v>648</v>
      </c>
      <c r="J314" s="8" t="s">
        <v>541</v>
      </c>
    </row>
    <row r="315" ht="18" customHeight="1" spans="1:10">
      <c r="A315" s="12">
        <v>313</v>
      </c>
      <c r="B315" s="14" t="s">
        <v>649</v>
      </c>
      <c r="C315" s="8" t="s">
        <v>24</v>
      </c>
      <c r="D315" s="19" t="s">
        <v>593</v>
      </c>
      <c r="E315" s="8" t="s">
        <v>594</v>
      </c>
      <c r="F315" s="20">
        <v>45717</v>
      </c>
      <c r="G315" s="17">
        <v>45756</v>
      </c>
      <c r="H315" s="12">
        <v>3744</v>
      </c>
      <c r="I315" s="16" t="s">
        <v>650</v>
      </c>
      <c r="J315" s="8" t="s">
        <v>541</v>
      </c>
    </row>
    <row r="316" ht="18" customHeight="1" spans="1:10">
      <c r="A316" s="12">
        <v>314</v>
      </c>
      <c r="B316" s="14" t="s">
        <v>651</v>
      </c>
      <c r="C316" s="8" t="s">
        <v>24</v>
      </c>
      <c r="D316" s="19" t="s">
        <v>593</v>
      </c>
      <c r="E316" s="8" t="s">
        <v>594</v>
      </c>
      <c r="F316" s="20">
        <v>45717</v>
      </c>
      <c r="G316" s="17">
        <v>45756</v>
      </c>
      <c r="H316" s="12">
        <v>3744</v>
      </c>
      <c r="I316" s="16" t="s">
        <v>652</v>
      </c>
      <c r="J316" s="8" t="s">
        <v>541</v>
      </c>
    </row>
    <row r="317" ht="18" customHeight="1" spans="1:10">
      <c r="A317" s="12">
        <v>315</v>
      </c>
      <c r="B317" s="14" t="s">
        <v>653</v>
      </c>
      <c r="C317" s="8" t="s">
        <v>24</v>
      </c>
      <c r="D317" s="19" t="s">
        <v>593</v>
      </c>
      <c r="E317" s="8" t="s">
        <v>594</v>
      </c>
      <c r="F317" s="20">
        <v>45717</v>
      </c>
      <c r="G317" s="17">
        <v>45756</v>
      </c>
      <c r="H317" s="12">
        <v>3744</v>
      </c>
      <c r="I317" s="16" t="s">
        <v>654</v>
      </c>
      <c r="J317" s="8" t="s">
        <v>541</v>
      </c>
    </row>
    <row r="318" ht="18" customHeight="1" spans="1:10">
      <c r="A318" s="12">
        <v>316</v>
      </c>
      <c r="B318" s="14" t="s">
        <v>655</v>
      </c>
      <c r="C318" s="8" t="s">
        <v>24</v>
      </c>
      <c r="D318" s="19" t="s">
        <v>593</v>
      </c>
      <c r="E318" s="8" t="s">
        <v>594</v>
      </c>
      <c r="F318" s="20">
        <v>45717</v>
      </c>
      <c r="G318" s="17">
        <v>45756</v>
      </c>
      <c r="H318" s="12">
        <v>3744</v>
      </c>
      <c r="I318" s="16" t="s">
        <v>656</v>
      </c>
      <c r="J318" s="8" t="s">
        <v>541</v>
      </c>
    </row>
    <row r="319" ht="18" customHeight="1" spans="1:10">
      <c r="A319" s="12">
        <v>317</v>
      </c>
      <c r="B319" s="14" t="s">
        <v>657</v>
      </c>
      <c r="C319" s="8" t="s">
        <v>24</v>
      </c>
      <c r="D319" s="19" t="s">
        <v>593</v>
      </c>
      <c r="E319" s="8" t="s">
        <v>594</v>
      </c>
      <c r="F319" s="20">
        <v>45717</v>
      </c>
      <c r="G319" s="17">
        <v>45756</v>
      </c>
      <c r="H319" s="12">
        <v>3744</v>
      </c>
      <c r="I319" s="16" t="s">
        <v>658</v>
      </c>
      <c r="J319" s="8" t="s">
        <v>541</v>
      </c>
    </row>
    <row r="320" ht="18" customHeight="1" spans="1:10">
      <c r="A320" s="12">
        <v>318</v>
      </c>
      <c r="B320" s="14" t="s">
        <v>659</v>
      </c>
      <c r="C320" s="8" t="s">
        <v>24</v>
      </c>
      <c r="D320" s="19" t="s">
        <v>593</v>
      </c>
      <c r="E320" s="8" t="s">
        <v>594</v>
      </c>
      <c r="F320" s="20">
        <v>45717</v>
      </c>
      <c r="G320" s="17">
        <v>45756</v>
      </c>
      <c r="H320" s="12">
        <v>3744</v>
      </c>
      <c r="I320" s="16" t="s">
        <v>660</v>
      </c>
      <c r="J320" s="8" t="s">
        <v>541</v>
      </c>
    </row>
    <row r="321" ht="18" customHeight="1" spans="1:10">
      <c r="A321" s="12">
        <v>319</v>
      </c>
      <c r="B321" s="14" t="s">
        <v>661</v>
      </c>
      <c r="C321" s="8" t="s">
        <v>12</v>
      </c>
      <c r="D321" s="19" t="s">
        <v>593</v>
      </c>
      <c r="E321" s="8" t="s">
        <v>594</v>
      </c>
      <c r="F321" s="20">
        <v>45717</v>
      </c>
      <c r="G321" s="17">
        <v>45756</v>
      </c>
      <c r="H321" s="12">
        <v>3744</v>
      </c>
      <c r="I321" s="16" t="s">
        <v>662</v>
      </c>
      <c r="J321" s="8" t="s">
        <v>541</v>
      </c>
    </row>
    <row r="322" ht="18" customHeight="1" spans="1:10">
      <c r="A322" s="12">
        <v>320</v>
      </c>
      <c r="B322" s="14" t="s">
        <v>663</v>
      </c>
      <c r="C322" s="8" t="s">
        <v>24</v>
      </c>
      <c r="D322" s="19" t="s">
        <v>593</v>
      </c>
      <c r="E322" s="8" t="s">
        <v>594</v>
      </c>
      <c r="F322" s="20">
        <v>45717</v>
      </c>
      <c r="G322" s="17">
        <v>45756</v>
      </c>
      <c r="H322" s="12">
        <v>3744</v>
      </c>
      <c r="I322" s="16" t="s">
        <v>664</v>
      </c>
      <c r="J322" s="8" t="s">
        <v>541</v>
      </c>
    </row>
    <row r="323" ht="18" customHeight="1" spans="1:10">
      <c r="A323" s="12">
        <v>321</v>
      </c>
      <c r="B323" s="14" t="s">
        <v>665</v>
      </c>
      <c r="C323" s="8" t="s">
        <v>24</v>
      </c>
      <c r="D323" s="19" t="s">
        <v>593</v>
      </c>
      <c r="E323" s="8" t="s">
        <v>594</v>
      </c>
      <c r="F323" s="20">
        <v>45717</v>
      </c>
      <c r="G323" s="17">
        <v>45756</v>
      </c>
      <c r="H323" s="12">
        <v>3744</v>
      </c>
      <c r="I323" s="16" t="s">
        <v>666</v>
      </c>
      <c r="J323" s="8" t="s">
        <v>541</v>
      </c>
    </row>
    <row r="324" ht="18" customHeight="1" spans="1:10">
      <c r="A324" s="12">
        <v>322</v>
      </c>
      <c r="B324" s="14" t="s">
        <v>667</v>
      </c>
      <c r="C324" s="8" t="s">
        <v>24</v>
      </c>
      <c r="D324" s="19" t="s">
        <v>593</v>
      </c>
      <c r="E324" s="8" t="s">
        <v>594</v>
      </c>
      <c r="F324" s="20">
        <v>45717</v>
      </c>
      <c r="G324" s="17">
        <v>45756</v>
      </c>
      <c r="H324" s="12">
        <v>3744</v>
      </c>
      <c r="I324" s="16" t="s">
        <v>668</v>
      </c>
      <c r="J324" s="8" t="s">
        <v>541</v>
      </c>
    </row>
    <row r="325" ht="18" customHeight="1" spans="1:10">
      <c r="A325" s="12">
        <v>323</v>
      </c>
      <c r="B325" s="14" t="s">
        <v>669</v>
      </c>
      <c r="C325" s="8" t="s">
        <v>24</v>
      </c>
      <c r="D325" s="19" t="s">
        <v>593</v>
      </c>
      <c r="E325" s="8" t="s">
        <v>594</v>
      </c>
      <c r="F325" s="20">
        <v>45717</v>
      </c>
      <c r="G325" s="17">
        <v>45756</v>
      </c>
      <c r="H325" s="12">
        <v>3744</v>
      </c>
      <c r="I325" s="16" t="s">
        <v>670</v>
      </c>
      <c r="J325" s="8" t="s">
        <v>541</v>
      </c>
    </row>
  </sheetData>
  <autoFilter xmlns:etc="http://www.wps.cn/officeDocument/2017/etCustomData" ref="A2:J325" etc:filterBottomFollowUsedRange="0">
    <extLst/>
  </autoFilter>
  <mergeCells count="1">
    <mergeCell ref="A1:J1"/>
  </mergeCells>
  <dataValidations count="6">
    <dataValidation type="list" allowBlank="1" showInputMessage="1" showErrorMessage="1" sqref="G288 G295 G302 G309 G316 G323 IA2:IA1048576 RW2:RW1048576 ABS2:ABS1048576 ALO2:ALO1048576 AVK2:AVK1048576 BFG2:BFG1048576 BPC2:BPC1048576 BYY2:BYY1048576 CIU2:CIU1048576 CSQ2:CSQ1048576 DCM2:DCM1048576 DMI2:DMI1048576 DWE2:DWE1048576 EGA2:EGA1048576 EPW2:EPW1048576 EZS2:EZS1048576 FJO2:FJO1048576 FTK2:FTK1048576 GDG2:GDG1048576 GNC2:GNC1048576 GWY2:GWY1048576 HGU2:HGU1048576 HQQ2:HQQ1048576 IAM2:IAM1048576 IKI2:IKI1048576 IUE2:IUE1048576 JEA2:JEA1048576 JNW2:JNW1048576 JXS2:JXS1048576 KHO2:KHO1048576 KRK2:KRK1048576 LBG2:LBG1048576 LLC2:LLC1048576 LUY2:LUY1048576 MEU2:MEU1048576 MOQ2:MOQ1048576 MYM2:MYM1048576 NII2:NII1048576 NSE2:NSE1048576 OCA2:OCA1048576 OLW2:OLW1048576 OVS2:OVS1048576 PFO2:PFO1048576 PPK2:PPK1048576 PZG2:PZG1048576 QJC2:QJC1048576 QSY2:QSY1048576 RCU2:RCU1048576 RMQ2:RMQ1048576 RWM2:RWM1048576 SGI2:SGI1048576 SQE2:SQE1048576 TAA2:TAA1048576 TJW2:TJW1048576 TTS2:TTS1048576 UDO2:UDO1048576 UNK2:UNK1048576 UXG2:UXG1048576 VHC2:VHC1048576 VQY2:VQY1048576 WAU2:WAU1048576 WKQ2:WKQ1048576 WUM2:WUM1048576">
      <formula1>"贫困劳动力,毕业学年高校毕业生,城乡未继续升学的应届初高中毕业生,农村转移就业劳动者,城镇登记失业人员,大学生村官,自主择业军队转业干部"</formula1>
    </dataValidation>
    <dataValidation type="date" operator="between" allowBlank="1" showInputMessage="1" showErrorMessage="1" error="请正确输入日期（yyyy-MM-dd）！" sqref="F46:F83 G46:G83 F3:G45 F290:G293 F318:G321 F297:G300 F304:G307 F311:G314 F325:G1048576 F175:G260 F84:G174">
      <formula1>1</formula1>
      <formula2>2958465</formula2>
    </dataValidation>
    <dataValidation allowBlank="1" showInputMessage="1" showErrorMessage="1" promptTitle="补贴金额" prompt="每8个课时，最多不超过180元" sqref="H3:H1048576"/>
    <dataValidation allowBlank="1" showInputMessage="1" showErrorMessage="1" sqref="I3:I29 I46:I64 I129:I144 AVN981674:AVR1048576 CST981674:CSX1048576 EPZ981674:EQD1048576 GNF981674:GNJ1048576 IKL981674:IKP1048576 KHR981674:KHV1048576 MEX981674:MFB1048576 OCD981674:OCH1048576 PZJ981674:PZN1048576 RWP981674:RWT1048576 TTV981674:TTZ1048576 VRB981674:VRF1048576 ID46:IH64168 BFJ46:BFN64168 DCP46:DCT64168 EZV46:EZZ64168 GXB46:GXF64168 IUH46:IUL64168 KRN46:KRR64168 MOT46:MOX64168 OLZ46:OMD64168 QJF46:QJJ64168 SGL46:SGP64168 UDR46:UDV64168 WAX46:WBB64168 ID64170:IH129704 BFJ64170:BFN129704 DCP64170:DCT129704 EZV64170:EZZ129704 GXB64170:GXF129704 IUH64170:IUL129704 KRN64170:KRR129704 MOT64170:MOX129704 OLZ64170:OMD129704 QJF64170:QJJ129704 SGL64170:SGP129704 UDR64170:UDV129704 WAX64170:WBB129704 ID129706:IH195240 BFJ129706:BFN195240 DCP129706:DCT195240 EZV129706:EZZ195240 GXB129706:GXF195240 IUH129706:IUL195240 KRN129706:KRR195240 MOT129706:MOX195240 OLZ129706:OMD195240 QJF129706:QJJ195240 SGL129706:SGP195240 UDR129706:UDV195240 WAX129706:WBB195240 ID195242:IH260776 BFJ195242:BFN260776 DCP195242:DCT260776 EZV195242:EZZ260776 GXB195242:GXF260776 IUH195242:IUL260776 KRN195242:KRR260776 MOT195242:MOX260776 OLZ195242:OMD260776 QJF195242:QJJ260776 SGL195242:SGP260776 UDR195242:UDV260776 WAX195242:WBB260776 ID260778:IH326312 BFJ260778:BFN326312 DCP260778:DCT326312 EZV260778:EZZ326312 GXB260778:GXF326312 IUH260778:IUL326312 KRN260778:KRR326312 MOT260778:MOX326312 OLZ260778:OMD326312 QJF260778:QJJ326312 SGL260778:SGP326312 UDR260778:UDV326312 WAX260778:WBB326312 ID326314:IH391848 BFJ326314:BFN391848 DCP326314:DCT391848 EZV326314:EZZ391848 GXB326314:GXF391848 IUH326314:IUL391848 KRN326314:KRR391848 MOT326314:MOX391848 OLZ326314:OMD391848 QJF326314:QJJ391848 SGL326314:SGP391848 UDR326314:UDV391848 WAX326314:WBB391848 ID391850:IH457384 BFJ391850:BFN457384 DCP391850:DCT457384 EZV391850:EZZ457384 GXB391850:GXF457384 IUH391850:IUL457384 KRN391850:KRR457384 MOT391850:MOX457384 OLZ391850:OMD457384 QJF391850:QJJ457384 SGL391850:SGP457384 UDR391850:UDV457384 WAX391850:WBB457384 ID457386:IH522920 BFJ457386:BFN522920 DCP457386:DCT522920 EZV457386:EZZ522920 GXB457386:GXF522920 IUH457386:IUL522920 KRN457386:KRR522920 MOT457386:MOX522920 OLZ457386:OMD522920 QJF457386:QJJ522920 SGL457386:SGP522920 UDR457386:UDV522920 WAX457386:WBB522920 ID522922:IH588456 BFJ522922:BFN588456 DCP522922:DCT588456 EZV522922:EZZ588456 GXB522922:GXF588456 IUH522922:IUL588456 KRN522922:KRR588456 MOT522922:MOX588456 OLZ522922:OMD588456 QJF522922:QJJ588456 SGL522922:SGP588456 UDR522922:UDV588456 WAX522922:WBB588456 ID588458:IH653992 BFJ588458:BFN653992 DCP588458:DCT653992 EZV588458:EZZ653992 GXB588458:GXF653992 IUH588458:IUL653992 KRN588458:KRR653992 MOT588458:MOX653992 OLZ588458:OMD653992 QJF588458:QJJ653992 SGL588458:SGP653992 UDR588458:UDV653992 WAX588458:WBB653992 ID653994:IH719528 BFJ653994:BFN719528 DCP653994:DCT719528 EZV653994:EZZ719528 GXB653994:GXF719528 IUH653994:IUL719528 KRN653994:KRR719528 MOT653994:MOX719528 OLZ653994:OMD719528 QJF653994:QJJ719528 SGL653994:SGP719528 UDR653994:UDV719528 WAX653994:WBB719528 ID719530:IH785064 BFJ719530:BFN785064 DCP719530:DCT785064 EZV719530:EZZ785064 GXB719530:GXF785064 IUH719530:IUL785064 KRN719530:KRR785064 MOT719530:MOX785064 OLZ719530:OMD785064 QJF719530:QJJ785064 SGL719530:SGP785064 UDR719530:UDV785064 WAX719530:WBB785064 ID785066:IH850600 BFJ785066:BFN850600 DCP785066:DCT850600 EZV785066:EZZ850600 GXB785066:GXF850600 IUH785066:IUL850600 KRN785066:KRR850600 MOT785066:MOX850600 OLZ785066:OMD850600 QJF785066:QJJ850600 SGL785066:SGP850600 UDR785066:UDV850600 WAX785066:WBB850600 ID850602:IH916136 BFJ850602:BFN916136 DCP850602:DCT916136 EZV850602:EZZ916136 GXB850602:GXF916136 IUH850602:IUL916136 KRN850602:KRR916136 MOT850602:MOX916136 OLZ850602:OMD916136 QJF850602:QJJ916136 SGL850602:SGP916136 UDR850602:UDV916136 WAX850602:WBB916136 ID916138:IH981672 BFJ916138:BFN981672 DCP916138:DCT981672 EZV916138:EZZ981672 GXB916138:GXF981672 IUH916138:IUL981672 KRN916138:KRR981672 MOT916138:MOX981672 OLZ916138:OMD981672 QJF916138:QJJ981672 SGL916138:SGP981672 UDR916138:UDV981672 WAX916138:WBB981672 ID981674:IH1048576 BFJ981674:BFN1048576 DCP981674:DCT1048576 EZV981674:EZZ1048576 GXB981674:GXF1048576 IUH981674:IUL1048576 KRN981674:KRR1048576 MOT981674:MOX1048576 OLZ981674:OMD1048576 QJF981674:QJJ1048576 SGL981674:SGP1048576 UDR981674:UDV1048576 WAX981674:WBB1048576 RZ46:SD64168 BPF46:BPJ64168 DML46:DMP64168 FJR46:FJV64168 HGX46:HHB64168 JED46:JEH64168 LBJ46:LBN64168 MYP46:MYT64168 OVV46:OVZ64168 QTB46:QTF64168 SQH46:SQL64168 UNN46:UNR64168 WKT46:WKX64168 RZ64170:SD129704 BPF64170:BPJ129704 DML64170:DMP129704 FJR64170:FJV129704 HGX64170:HHB129704 JED64170:JEH129704 LBJ64170:LBN129704 MYP64170:MYT129704 OVV64170:OVZ129704 QTB64170:QTF129704 SQH64170:SQL129704 UNN64170:UNR129704 WKT64170:WKX129704 RZ129706:SD195240 BPF129706:BPJ195240 DML129706:DMP195240 FJR129706:FJV195240 HGX129706:HHB195240 JED129706:JEH195240 LBJ129706:LBN195240 MYP129706:MYT195240 OVV129706:OVZ195240 QTB129706:QTF195240 SQH129706:SQL195240 UNN129706:UNR195240 WKT129706:WKX195240 RZ195242:SD260776 BPF195242:BPJ260776 DML195242:DMP260776 FJR195242:FJV260776 HGX195242:HHB260776 JED195242:JEH260776 LBJ195242:LBN260776 MYP195242:MYT260776 OVV195242:OVZ260776 QTB195242:QTF260776 SQH195242:SQL260776 UNN195242:UNR260776 WKT195242:WKX260776 RZ260778:SD326312 BPF260778:BPJ326312 DML260778:DMP326312 FJR260778:FJV326312 HGX260778:HHB326312 JED260778:JEH326312 LBJ260778:LBN326312 MYP260778:MYT326312 OVV260778:OVZ326312 QTB260778:QTF326312 SQH260778:SQL326312 UNN260778:UNR326312 WKT260778:WKX326312 RZ326314:SD391848 BPF326314:BPJ391848 DML326314:DMP391848 FJR326314:FJV391848 HGX326314:HHB391848 JED326314:JEH391848 LBJ326314:LBN391848 MYP326314:MYT391848 OVV326314:OVZ391848 QTB326314:QTF391848 SQH326314:SQL391848 UNN326314:UNR391848 WKT326314:WKX391848 RZ391850:SD457384 BPF391850:BPJ457384 DML391850:DMP457384 FJR391850:FJV457384 HGX391850:HHB457384 JED391850:JEH457384 LBJ391850:LBN457384 MYP391850:MYT457384 OVV391850:OVZ457384 QTB391850:QTF457384 SQH391850:SQL457384 UNN391850:UNR457384 WKT391850:WKX457384 RZ457386:SD522920 BPF457386:BPJ522920 DML457386:DMP522920 FJR457386:FJV522920 HGX457386:HHB522920 JED457386:JEH522920 LBJ457386:LBN522920 MYP457386:MYT522920 OVV457386:OVZ522920 QTB457386:QTF522920 SQH457386:SQL522920 UNN457386:UNR522920 WKT457386:WKX522920 RZ522922:SD588456 BPF522922:BPJ588456 DML522922:DMP588456 FJR522922:FJV588456 HGX522922:HHB588456 JED522922:JEH588456 LBJ522922:LBN588456 MYP522922:MYT588456 OVV522922:OVZ588456 QTB522922:QTF588456 SQH522922:SQL588456 UNN522922:UNR588456 WKT522922:WKX588456 RZ588458:SD653992 BPF588458:BPJ653992 DML588458:DMP653992 FJR588458:FJV653992 HGX588458:HHB653992 JED588458:JEH653992 LBJ588458:LBN653992 MYP588458:MYT653992 OVV588458:OVZ653992 QTB588458:QTF653992 SQH588458:SQL653992 UNN588458:UNR653992 WKT588458:WKX653992 RZ653994:SD719528 BPF653994:BPJ719528 DML653994:DMP719528 FJR653994:FJV719528 HGX653994:HHB719528 JED653994:JEH719528 LBJ653994:LBN719528 MYP653994:MYT719528 OVV653994:OVZ719528 QTB653994:QTF719528 SQH653994:SQL719528 UNN653994:UNR719528 WKT653994:WKX719528 RZ719530:SD785064 BPF719530:BPJ785064 DML719530:DMP785064 FJR719530:FJV785064 HGX719530:HHB785064 JED719530:JEH785064 LBJ719530:LBN785064 MYP719530:MYT785064 OVV719530:OVZ785064 QTB719530:QTF785064 SQH719530:SQL785064 UNN719530:UNR785064 WKT719530:WKX785064 RZ785066:SD850600 BPF785066:BPJ850600 DML785066:DMP850600 FJR785066:FJV850600 HGX785066:HHB850600 JED785066:JEH850600 LBJ785066:LBN850600 MYP785066:MYT850600 OVV785066:OVZ850600 QTB785066:QTF850600 SQH785066:SQL850600 UNN785066:UNR850600 WKT785066:WKX850600 RZ850602:SD916136 BPF850602:BPJ916136 DML850602:DMP916136 FJR850602:FJV916136 HGX850602:HHB916136 JED850602:JEH916136 LBJ850602:LBN916136 MYP850602:MYT916136 OVV850602:OVZ916136 QTB850602:QTF916136 SQH850602:SQL916136 UNN850602:UNR916136 WKT850602:WKX916136 RZ916138:SD981672 BPF916138:BPJ981672 DML916138:DMP981672 FJR916138:FJV981672 HGX916138:HHB981672 JED916138:JEH981672 LBJ916138:LBN981672 MYP916138:MYT981672 OVV916138:OVZ981672 QTB916138:QTF981672 SQH916138:SQL981672 UNN916138:UNR981672 WKT916138:WKX981672 RZ981674:SD1048576 BPF981674:BPJ1048576 DML981674:DMP1048576 FJR981674:FJV1048576 HGX981674:HHB1048576 JED981674:JEH1048576 LBJ981674:LBN1048576 MYP981674:MYT1048576 OVV981674:OVZ1048576 QTB981674:QTF1048576 SQH981674:SQL1048576 UNN981674:UNR1048576 WKT981674:WKX1048576 ABV46:ABZ64168 BZB46:BZF64168 DWH46:DWL64168 FTN46:FTR64168 HQT46:HQX64168 JNZ46:JOD64168 LLF46:LLJ64168 NIL46:NIP64168 PFR46:PFV64168 RCX46:RDB64168 TAD46:TAH64168 UXJ46:UXN64168 WUP46:WUT64168 ABV64170:ABZ129704 BZB64170:BZF129704 DWH64170:DWL129704 FTN64170:FTR129704 HQT64170:HQX129704 JNZ64170:JOD129704 LLF64170:LLJ129704 NIL64170:NIP129704 PFR64170:PFV129704 RCX64170:RDB129704 TAD64170:TAH129704 UXJ64170:UXN129704 WUP64170:WUT129704 ABV129706:ABZ195240 BZB129706:BZF195240 DWH129706:DWL195240 FTN129706:FTR195240 HQT129706:HQX195240 JNZ129706:JOD195240 LLF129706:LLJ195240 NIL129706:NIP195240 PFR129706:PFV195240 RCX129706:RDB195240 TAD129706:TAH195240 UXJ129706:UXN195240 WUP129706:WUT195240 ABV195242:ABZ260776 BZB195242:BZF260776 DWH195242:DWL260776 FTN195242:FTR260776 HQT195242:HQX260776 JNZ195242:JOD260776 LLF195242:LLJ260776 NIL195242:NIP260776 PFR195242:PFV260776 RCX195242:RDB260776 TAD195242:TAH260776 UXJ195242:UXN260776 WUP195242:WUT260776 ABV260778:ABZ326312 BZB260778:BZF326312 DWH260778:DWL326312 FTN260778:FTR326312 HQT260778:HQX326312 JNZ260778:JOD326312 LLF260778:LLJ326312 NIL260778:NIP326312 PFR260778:PFV326312 RCX260778:RDB326312 TAD260778:TAH326312 UXJ260778:UXN326312 WUP260778:WUT326312 ABV326314:ABZ391848 BZB326314:BZF391848 DWH326314:DWL391848 FTN326314:FTR391848 HQT326314:HQX391848 JNZ326314:JOD391848 LLF326314:LLJ391848 NIL326314:NIP391848 PFR326314:PFV391848 RCX326314:RDB391848 TAD326314:TAH391848 UXJ326314:UXN391848 WUP326314:WUT391848 ABV391850:ABZ457384 BZB391850:BZF457384 DWH391850:DWL457384 FTN391850:FTR457384 HQT391850:HQX457384 JNZ391850:JOD457384 LLF391850:LLJ457384 NIL391850:NIP457384 PFR391850:PFV457384 RCX391850:RDB457384 TAD391850:TAH457384 UXJ391850:UXN457384 WUP391850:WUT457384 ABV457386:ABZ522920 BZB457386:BZF522920 DWH457386:DWL522920 FTN457386:FTR522920 HQT457386:HQX522920 JNZ457386:JOD522920 LLF457386:LLJ522920 NIL457386:NIP522920 PFR457386:PFV522920 RCX457386:RDB522920 TAD457386:TAH522920 UXJ457386:UXN522920 WUP457386:WUT522920 ABV522922:ABZ588456 BZB522922:BZF588456 DWH522922:DWL588456 FTN522922:FTR588456 HQT522922:HQX588456 JNZ522922:JOD588456 LLF522922:LLJ588456 NIL522922:NIP588456 PFR522922:PFV588456 RCX522922:RDB588456 TAD522922:TAH588456 UXJ522922:UXN588456 WUP522922:WUT588456 ABV588458:ABZ653992 BZB588458:BZF653992 DWH588458:DWL653992 FTN588458:FTR653992 HQT588458:HQX653992 JNZ588458:JOD653992 LLF588458:LLJ653992 NIL588458:NIP653992 PFR588458:PFV653992 RCX588458:RDB653992 TAD588458:TAH653992 UXJ588458:UXN653992 WUP588458:WUT653992 ABV653994:ABZ719528 BZB653994:BZF719528 DWH653994:DWL719528 FTN653994:FTR719528 HQT653994:HQX719528 JNZ653994:JOD719528 LLF653994:LLJ719528 NIL653994:NIP719528 PFR653994:PFV719528 RCX653994:RDB719528 TAD653994:TAH719528 UXJ653994:UXN719528 WUP653994:WUT719528 ABV719530:ABZ785064 BZB719530:BZF785064 DWH719530:DWL785064 FTN719530:FTR785064 HQT719530:HQX785064 JNZ719530:JOD785064 LLF719530:LLJ785064 NIL719530:NIP785064 PFR719530:PFV785064 RCX719530:RDB785064 TAD719530:TAH785064 UXJ719530:UXN785064 WUP719530:WUT785064 ABV785066:ABZ850600 BZB785066:BZF850600 DWH785066:DWL850600 FTN785066:FTR850600 HQT785066:HQX850600 JNZ785066:JOD850600 LLF785066:LLJ850600 NIL785066:NIP850600 PFR785066:PFV850600 RCX785066:RDB850600 TAD785066:TAH850600 UXJ785066:UXN850600 WUP785066:WUT850600 ABV850602:ABZ916136 BZB850602:BZF916136 DWH850602:DWL916136 FTN850602:FTR916136 HQT850602:HQX916136 JNZ850602:JOD916136 LLF850602:LLJ916136 NIL850602:NIP916136 PFR850602:PFV916136 RCX850602:RDB916136 TAD850602:TAH916136 UXJ850602:UXN916136 WUP850602:WUT916136 ABV916138:ABZ981672 BZB916138:BZF981672 DWH916138:DWL981672 FTN916138:FTR981672 HQT916138:HQX981672 JNZ916138:JOD981672 LLF916138:LLJ981672 NIL916138:NIP981672 PFR916138:PFV981672 RCX916138:RDB981672 TAD916138:TAH981672 UXJ916138:UXN981672 WUP916138:WUT981672 ABV981674:ABZ1048576 BZB981674:BZF1048576 DWH981674:DWL1048576 FTN981674:FTR1048576 HQT981674:HQX1048576 JNZ981674:JOD1048576 LLF981674:LLJ1048576 NIL981674:NIP1048576 PFR981674:PFV1048576 RCX981674:RDB1048576 TAD981674:TAH1048576 UXJ981674:UXN1048576 WUP981674:WUT1048576 ALR46:ALV64168 CIX46:CJB64168 EGD46:EGH64168 GDJ46:GDN64168 IAP46:IAT64168 JXV46:JXZ64168 LVB46:LVF64168 NSH46:NSL64168 PPN46:PPR64168 RMT46:RMX64168 TJZ46:TKD64168 VHF46:VHJ64168 ALR64170:ALV129704 CIX64170:CJB129704 EGD64170:EGH129704 GDJ64170:GDN129704 IAP64170:IAT129704 JXV64170:JXZ129704 LVB64170:LVF129704 NSH64170:NSL129704 PPN64170:PPR129704 RMT64170:RMX129704 TJZ64170:TKD129704 VHF64170:VHJ129704 ALR129706:ALV195240 CIX129706:CJB195240 EGD129706:EGH195240 GDJ129706:GDN195240 IAP129706:IAT195240 JXV129706:JXZ195240 LVB129706:LVF195240 NSH129706:NSL195240 PPN129706:PPR195240 RMT129706:RMX195240 TJZ129706:TKD195240 VHF129706:VHJ195240 ALR195242:ALV260776 CIX195242:CJB260776 EGD195242:EGH260776 GDJ195242:GDN260776 IAP195242:IAT260776 JXV195242:JXZ260776 LVB195242:LVF260776 NSH195242:NSL260776 PPN195242:PPR260776 RMT195242:RMX260776 TJZ195242:TKD260776 VHF195242:VHJ260776 ALR260778:ALV326312 CIX260778:CJB326312 EGD260778:EGH326312 GDJ260778:GDN326312 IAP260778:IAT326312 JXV260778:JXZ326312 LVB260778:LVF326312 NSH260778:NSL326312 PPN260778:PPR326312 RMT260778:RMX326312 TJZ260778:TKD326312 VHF260778:VHJ326312 ALR326314:ALV391848 CIX326314:CJB391848 EGD326314:EGH391848 GDJ326314:GDN391848 IAP326314:IAT391848 JXV326314:JXZ391848 LVB326314:LVF391848 NSH326314:NSL391848 PPN326314:PPR391848 RMT326314:RMX391848 TJZ326314:TKD391848 VHF326314:VHJ391848 ALR391850:ALV457384 CIX391850:CJB457384 EGD391850:EGH457384 GDJ391850:GDN457384 IAP391850:IAT457384 JXV391850:JXZ457384 LVB391850:LVF457384 NSH391850:NSL457384 PPN391850:PPR457384 RMT391850:RMX457384 TJZ391850:TKD457384 VHF391850:VHJ457384 ALR457386:ALV522920 CIX457386:CJB522920 EGD457386:EGH522920 GDJ457386:GDN522920 IAP457386:IAT522920 JXV457386:JXZ522920 LVB457386:LVF522920 NSH457386:NSL522920 PPN457386:PPR522920 RMT457386:RMX522920 TJZ457386:TKD522920 VHF457386:VHJ522920 ALR522922:ALV588456 CIX522922:CJB588456 EGD522922:EGH588456 GDJ522922:GDN588456 IAP522922:IAT588456 JXV522922:JXZ588456 LVB522922:LVF588456 NSH522922:NSL588456 PPN522922:PPR588456 RMT522922:RMX588456 TJZ522922:TKD588456 VHF522922:VHJ588456 ALR588458:ALV653992 CIX588458:CJB653992 EGD588458:EGH653992 GDJ588458:GDN653992 IAP588458:IAT653992 JXV588458:JXZ653992 LVB588458:LVF653992 NSH588458:NSL653992 PPN588458:PPR653992 RMT588458:RMX653992 TJZ588458:TKD653992 VHF588458:VHJ653992 ALR653994:ALV719528 CIX653994:CJB719528 EGD653994:EGH719528 GDJ653994:GDN719528 IAP653994:IAT719528 JXV653994:JXZ719528 LVB653994:LVF719528 NSH653994:NSL719528 PPN653994:PPR719528 RMT653994:RMX719528 TJZ653994:TKD719528 VHF653994:VHJ719528 ALR719530:ALV785064 CIX719530:CJB785064 EGD719530:EGH785064 GDJ719530:GDN785064 IAP719530:IAT785064 JXV719530:JXZ785064 LVB719530:LVF785064 NSH719530:NSL785064 PPN719530:PPR785064 RMT719530:RMX785064 TJZ719530:TKD785064 VHF719530:VHJ785064 ALR785066:ALV850600 CIX785066:CJB850600 EGD785066:EGH850600 GDJ785066:GDN850600 IAP785066:IAT850600 JXV785066:JXZ850600 LVB785066:LVF850600 NSH785066:NSL850600 PPN785066:PPR850600 RMT785066:RMX850600 TJZ785066:TKD850600 VHF785066:VHJ850600 ALR850602:ALV916136 CIX850602:CJB916136 EGD850602:EGH916136 GDJ850602:GDN916136 IAP850602:IAT916136 JXV850602:JXZ916136 LVB850602:LVF916136 NSH850602:NSL916136 PPN850602:PPR916136 RMT850602:RMX916136 TJZ850602:TKD916136 VHF850602:VHJ916136 ALR916138:ALV981672 CIX916138:CJB981672 EGD916138:EGH981672 GDJ916138:GDN981672 IAP916138:IAT981672 JXV916138:JXZ981672 LVB916138:LVF981672 NSH916138:NSL981672 PPN916138:PPR981672 RMT916138:RMX981672 TJZ916138:TKD981672 VHF916138:VHJ981672 ALR981674:ALV1048576 CIX981674:CJB1048576 EGD981674:EGH1048576 GDJ981674:GDN1048576 IAP981674:IAT1048576 JXV981674:JXZ1048576 LVB981674:LVF1048576 NSH981674:NSL1048576 PPN981674:PPR1048576 RMT981674:RMX1048576 TJZ981674:TKD1048576 VHF981674:VHJ1048576 AVN46:AVR64168 CST46:CSX64168 EPZ46:EQD64168 GNF46:GNJ64168 IKL46:IKP64168 KHR46:KHV64168 MEX46:MFB64168 OCD46:OCH64168 PZJ46:PZN64168 RWP46:RWT64168 TTV46:TTZ64168 VRB46:VRF64168 AVN64170:AVR129704 CST64170:CSX129704 EPZ64170:EQD129704 GNF64170:GNJ129704 IKL64170:IKP129704 KHR64170:KHV129704 MEX64170:MFB129704 OCD64170:OCH129704 PZJ64170:PZN129704 RWP64170:RWT129704 TTV64170:TTZ129704 VRB64170:VRF129704 AVN129706:AVR195240 CST129706:CSX195240 EPZ129706:EQD195240 GNF129706:GNJ195240 IKL129706:IKP195240 KHR129706:KHV195240 MEX129706:MFB195240 OCD129706:OCH195240 PZJ129706:PZN195240 RWP129706:RWT195240 TTV129706:TTZ195240 VRB129706:VRF195240 AVN195242:AVR260776 CST195242:CSX260776 EPZ195242:EQD260776 GNF195242:GNJ260776 IKL195242:IKP260776 KHR195242:KHV260776 MEX195242:MFB260776 OCD195242:OCH260776 PZJ195242:PZN260776 RWP195242:RWT260776 TTV195242:TTZ260776 VRB195242:VRF260776 AVN260778:AVR326312 CST260778:CSX326312 EPZ260778:EQD326312 GNF260778:GNJ326312 IKL260778:IKP326312 KHR260778:KHV326312 MEX260778:MFB326312 OCD260778:OCH326312 PZJ260778:PZN326312 RWP260778:RWT326312 TTV260778:TTZ326312 VRB260778:VRF326312 AVN326314:AVR391848 CST326314:CSX391848 EPZ326314:EQD391848 GNF326314:GNJ391848 IKL326314:IKP391848 KHR326314:KHV391848 MEX326314:MFB391848 OCD326314:OCH391848 PZJ326314:PZN391848 RWP326314:RWT391848 TTV326314:TTZ391848 VRB326314:VRF391848 AVN391850:AVR457384 CST391850:CSX457384 EPZ391850:EQD457384 GNF391850:GNJ457384 IKL391850:IKP457384 KHR391850:KHV457384 MEX391850:MFB457384 OCD391850:OCH457384 PZJ391850:PZN457384 RWP391850:RWT457384 TTV391850:TTZ457384 VRB391850:VRF457384 AVN457386:AVR522920 CST457386:CSX522920 EPZ457386:EQD522920 GNF457386:GNJ522920 IKL457386:IKP522920 KHR457386:KHV522920 MEX457386:MFB522920 OCD457386:OCH522920 PZJ457386:PZN522920 RWP457386:RWT522920 TTV457386:TTZ522920 VRB457386:VRF522920 AVN522922:AVR588456 CST522922:CSX588456 EPZ522922:EQD588456 GNF522922:GNJ588456 IKL522922:IKP588456 KHR522922:KHV588456 MEX522922:MFB588456 OCD522922:OCH588456 PZJ522922:PZN588456 RWP522922:RWT588456 TTV522922:TTZ588456 VRB522922:VRF588456 AVN588458:AVR653992 CST588458:CSX653992 EPZ588458:EQD653992 GNF588458:GNJ653992 IKL588458:IKP653992 KHR588458:KHV653992 MEX588458:MFB653992 OCD588458:OCH653992 PZJ588458:PZN653992 RWP588458:RWT653992 TTV588458:TTZ653992 VRB588458:VRF653992 AVN653994:AVR719528 CST653994:CSX719528 EPZ653994:EQD719528 GNF653994:GNJ719528 IKL653994:IKP719528 KHR653994:KHV719528 MEX653994:MFB719528 OCD653994:OCH719528 PZJ653994:PZN719528 RWP653994:RWT719528 TTV653994:TTZ719528 VRB653994:VRF719528 AVN719530:AVR785064 CST719530:CSX785064 EPZ719530:EQD785064 GNF719530:GNJ785064 IKL719530:IKP785064 KHR719530:KHV785064 MEX719530:MFB785064 OCD719530:OCH785064 PZJ719530:PZN785064 RWP719530:RWT785064 TTV719530:TTZ785064 VRB719530:VRF785064 AVN785066:AVR850600 CST785066:CSX850600 EPZ785066:EQD850600 GNF785066:GNJ850600 IKL785066:IKP850600 KHR785066:KHV850600 MEX785066:MFB850600 OCD785066:OCH850600 PZJ785066:PZN850600 RWP785066:RWT850600 TTV785066:TTZ850600 VRB785066:VRF850600 AVN850602:AVR916136 CST850602:CSX916136 EPZ850602:EQD916136 GNF850602:GNJ916136 IKL850602:IKP916136 KHR850602:KHV916136 MEX850602:MFB916136 OCD850602:OCH916136 PZJ850602:PZN916136 RWP850602:RWT916136 TTV850602:TTZ916136 VRB850602:VRF916136 AVN916138:AVR981672 CST916138:CSX981672 EPZ916138:EQD981672 GNF916138:GNJ981672 IKL916138:IKP981672 KHR916138:KHV981672 MEX916138:MFB981672 OCD916138:OCH981672 PZJ916138:PZN981672 RWP916138:RWT981672 TTV916138:TTZ981672 VRB916138:VRF981672"/>
    <dataValidation type="list" allowBlank="1" showInputMessage="1" showErrorMessage="1" sqref="HX2:HX1048576 RT2:RT1048576 ABP2:ABP1048576 ALL2:ALL1048576 AVH2:AVH1048576 BFD2:BFD1048576 BOZ2:BOZ1048576 BYV2:BYV1048576 CIR2:CIR1048576 CSN2:CSN1048576 DCJ2:DCJ1048576 DMF2:DMF1048576 DWB2:DWB1048576 EFX2:EFX1048576 EPT2:EPT1048576 EZP2:EZP1048576 FJL2:FJL1048576 FTH2:FTH1048576 GDD2:GDD1048576 GMZ2:GMZ1048576 GWV2:GWV1048576 HGR2:HGR1048576 HQN2:HQN1048576 IAJ2:IAJ1048576 IKF2:IKF1048576 IUB2:IUB1048576 JDX2:JDX1048576 JNT2:JNT1048576 JXP2:JXP1048576 KHL2:KHL1048576 KRH2:KRH1048576 LBD2:LBD1048576 LKZ2:LKZ1048576 LUV2:LUV1048576 MER2:MER1048576 MON2:MON1048576 MYJ2:MYJ1048576 NIF2:NIF1048576 NSB2:NSB1048576 OBX2:OBX1048576 OLT2:OLT1048576 OVP2:OVP1048576 PFL2:PFL1048576 PPH2:PPH1048576 PZD2:PZD1048576 QIZ2:QIZ1048576 QSV2:QSV1048576 RCR2:RCR1048576 RMN2:RMN1048576 RWJ2:RWJ1048576 SGF2:SGF1048576 SQB2:SQB1048576 SZX2:SZX1048576 TJT2:TJT1048576 TTP2:TTP1048576 UDL2:UDL1048576 UNH2:UNH1048576 UXD2:UXD1048576 VGZ2:VGZ1048576 VQV2:VQV1048576 WAR2:WAR1048576 WKN2:WKN1048576 WUJ2:WUJ1048576">
      <formula1>"男,女"</formula1>
    </dataValidation>
    <dataValidation type="list" allowBlank="1" showInputMessage="1" showErrorMessage="1" sqref="IC2:IC1048576 RY2:RY1048576 ABU2:ABU1048576 ALQ2:ALQ1048576 AVM2:AVM1048576 BFI2:BFI1048576 BPE2:BPE1048576 BZA2:BZA1048576 CIW2:CIW1048576 CSS2:CSS1048576 DCO2:DCO1048576 DMK2:DMK1048576 DWG2:DWG1048576 EGC2:EGC1048576 EPY2:EPY1048576 EZU2:EZU1048576 FJQ2:FJQ1048576 FTM2:FTM1048576 GDI2:GDI1048576 GNE2:GNE1048576 GXA2:GXA1048576 HGW2:HGW1048576 HQS2:HQS1048576 IAO2:IAO1048576 IKK2:IKK1048576 IUG2:IUG1048576 JEC2:JEC1048576 JNY2:JNY1048576 JXU2:JXU1048576 KHQ2:KHQ1048576 KRM2:KRM1048576 LBI2:LBI1048576 LLE2:LLE1048576 LVA2:LVA1048576 MEW2:MEW1048576 MOS2:MOS1048576 MYO2:MYO1048576 NIK2:NIK1048576 NSG2:NSG1048576 OCC2:OCC1048576 OLY2:OLY1048576 OVU2:OVU1048576 PFQ2:PFQ1048576 PPM2:PPM1048576 PZI2:PZI1048576 QJE2:QJE1048576 QTA2:QTA1048576 RCW2:RCW1048576 RMS2:RMS1048576 RWO2:RWO1048576 SGK2:SGK1048576 SQG2:SQG1048576 TAC2:TAC1048576 TJY2:TJY1048576 TTU2:TTU1048576 UDQ2:UDQ1048576 UNM2:UNM1048576 UXI2:UXI1048576 VHE2:VHE1048576 VRA2:VRA1048576 WAW2:WAW1048576 WKS2:WKS1048576 WUO2:WUO1048576">
      <formula1>"一级,二级,三级,四级,五级"</formula1>
    </dataValidation>
  </dataValidations>
  <pageMargins left="0.786805555555556" right="0.786805555555556" top="0.786805555555556" bottom="0.472222222222222" header="0.298611111111111" footer="0.298611111111111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紫嫣</cp:lastModifiedBy>
  <dcterms:created xsi:type="dcterms:W3CDTF">2024-05-28T07:35:00Z</dcterms:created>
  <dcterms:modified xsi:type="dcterms:W3CDTF">2025-07-17T03:12:27Z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9C6FBBDFB0DA42FAB78DDF2130B630DD_13</vt:lpwstr>
  </property>
  <property fmtid="{D5CDD505-2E9C-101B-9397-08002B2CF9AE}" pid="3" name="KSOProductBuildVer">
    <vt:lpwstr>2052-12.1.0.21915</vt:lpwstr>
  </property>
</Properties>
</file>