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4175"/>
  </bookViews>
  <sheets>
    <sheet name="Sheet1" sheetId="1" r:id="rId1"/>
  </sheets>
  <definedNames>
    <definedName name="_xlnm._FilterDatabase" localSheetId="0" hidden="1">Sheet1!$A$3:$L$69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<sst xmlns="http://schemas.openxmlformats.org/spreadsheetml/2006/main" count="471" uniqueCount="336">
  <si>
    <t>西安市鄠邑区2024年10月份就业见习人员补贴拟发放明细</t>
  </si>
  <si>
    <t>填报单位（公章）：西安市鄠邑区人才交流中心</t>
  </si>
  <si>
    <t>序号</t>
  </si>
  <si>
    <t>姓名</t>
  </si>
  <si>
    <t>性别</t>
  </si>
  <si>
    <t>身份证号</t>
  </si>
  <si>
    <t>见习开始时间</t>
  </si>
  <si>
    <t>见习结束时间</t>
  </si>
  <si>
    <t>开户银行全称</t>
  </si>
  <si>
    <t>银行卡号</t>
  </si>
  <si>
    <t>手机号码</t>
  </si>
  <si>
    <t>见习单位</t>
  </si>
  <si>
    <t>出勤天数</t>
  </si>
  <si>
    <t>补贴金额(元)</t>
  </si>
  <si>
    <t>王京洁</t>
  </si>
  <si>
    <t>女</t>
  </si>
  <si>
    <t>410328********1020</t>
  </si>
  <si>
    <t>中国农业银行西安市鄠邑区钟楼支行</t>
  </si>
  <si>
    <t>62305**********1675</t>
  </si>
  <si>
    <t>178****7505</t>
  </si>
  <si>
    <t>西安市鄠邑区人才交流中心</t>
  </si>
  <si>
    <t>杨  凯</t>
  </si>
  <si>
    <t>男</t>
  </si>
  <si>
    <t>610125********3115</t>
  </si>
  <si>
    <t>中国建设银行股份有限公司西安鄠邑区支行</t>
  </si>
  <si>
    <t>62170**********5807</t>
  </si>
  <si>
    <t>187****7084</t>
  </si>
  <si>
    <t>杜妍乐</t>
  </si>
  <si>
    <t>610125********3123</t>
  </si>
  <si>
    <t>中国银行西安鄠邑区支行营业部</t>
  </si>
  <si>
    <t>62178**********6481</t>
  </si>
  <si>
    <t>182****3481</t>
  </si>
  <si>
    <t>王思丹</t>
  </si>
  <si>
    <t>610125********2228</t>
  </si>
  <si>
    <t>中国建设银行西安鄠邑区支行</t>
  </si>
  <si>
    <t>62170**********5013</t>
  </si>
  <si>
    <t>187****4405</t>
  </si>
  <si>
    <t>赵益乐</t>
  </si>
  <si>
    <t>610125********0033</t>
  </si>
  <si>
    <t>中国建设银行股份有限公司咸阳世纪大道支行</t>
  </si>
  <si>
    <t>62170**********2293</t>
  </si>
  <si>
    <t>135****9929</t>
  </si>
  <si>
    <t>杨怡乐</t>
  </si>
  <si>
    <t>610125********2223</t>
  </si>
  <si>
    <t>62167**********5241</t>
  </si>
  <si>
    <t>153****2138</t>
  </si>
  <si>
    <t>张佳怡</t>
  </si>
  <si>
    <t>610125********2243</t>
  </si>
  <si>
    <t>中国建设银行股份有限公司安康分行营业部</t>
  </si>
  <si>
    <t>62170**********5848</t>
  </si>
  <si>
    <t>187****5157</t>
  </si>
  <si>
    <t>丁一馨</t>
  </si>
  <si>
    <t>610125********7127</t>
  </si>
  <si>
    <t>长安银行股份有限公司咸阳渭城区支行</t>
  </si>
  <si>
    <t>62144**********6637</t>
  </si>
  <si>
    <t>183****5106</t>
  </si>
  <si>
    <t>西安市鄠邑区甘亭街道办事处</t>
  </si>
  <si>
    <t>孙伟翔</t>
  </si>
  <si>
    <t>610125********0019</t>
  </si>
  <si>
    <t>中国农业银行股份有限公司西安明光路支行</t>
  </si>
  <si>
    <t>62282**********2873</t>
  </si>
  <si>
    <t>137****7023</t>
  </si>
  <si>
    <t>赵欣阳</t>
  </si>
  <si>
    <t>610125********6661</t>
  </si>
  <si>
    <t>中国银行西安鄠邑区东街支行</t>
  </si>
  <si>
    <t>62170**********8730</t>
  </si>
  <si>
    <t>157****6642</t>
  </si>
  <si>
    <t>李若彤</t>
  </si>
  <si>
    <t>610125********0504</t>
  </si>
  <si>
    <t>中国银行延安新区支行</t>
  </si>
  <si>
    <t>62166**********3718</t>
  </si>
  <si>
    <t>188****5028</t>
  </si>
  <si>
    <t>曹锦雨</t>
  </si>
  <si>
    <t>612732********0029</t>
  </si>
  <si>
    <t>中国农业银行西安鄠邑区钟楼支行</t>
  </si>
  <si>
    <t>62284**********3573</t>
  </si>
  <si>
    <t>188****6290</t>
  </si>
  <si>
    <t>赵司晗</t>
  </si>
  <si>
    <t>610125********0065</t>
  </si>
  <si>
    <t>62178**********0226</t>
  </si>
  <si>
    <t>153****9843</t>
  </si>
  <si>
    <t>傅婧薇</t>
  </si>
  <si>
    <t>610125********0025</t>
  </si>
  <si>
    <t>中国建设银行潮州市南桥支行</t>
  </si>
  <si>
    <t>62170**********0857</t>
  </si>
  <si>
    <t>181****4199</t>
  </si>
  <si>
    <t>王璐露</t>
  </si>
  <si>
    <t>610125********5528</t>
  </si>
  <si>
    <t>中国农业银行西安鄠邑区北新街支行</t>
  </si>
  <si>
    <t>62284**********0679</t>
  </si>
  <si>
    <t>158****3692</t>
  </si>
  <si>
    <t>张子扬</t>
  </si>
  <si>
    <t>610125********666X</t>
  </si>
  <si>
    <t>62178**********6329</t>
  </si>
  <si>
    <t>198****8756</t>
  </si>
  <si>
    <t>杨蕊冰</t>
  </si>
  <si>
    <t>610125********7829</t>
  </si>
  <si>
    <t>中国银行西安鄠邑区人民路支行</t>
  </si>
  <si>
    <t>62166**********7511</t>
  </si>
  <si>
    <t>173****9970</t>
  </si>
  <si>
    <t>杜沂航</t>
  </si>
  <si>
    <t>610125********121X</t>
  </si>
  <si>
    <t>中国银行西安鄠邑区余下支行</t>
  </si>
  <si>
    <t>62167**********0308</t>
  </si>
  <si>
    <t>156****3324</t>
  </si>
  <si>
    <t>西安市鄠邑区医疗保险经办中心</t>
  </si>
  <si>
    <t>张耀东</t>
  </si>
  <si>
    <t>610125********1312</t>
  </si>
  <si>
    <t>62178**********8196</t>
  </si>
  <si>
    <t>155****7070</t>
  </si>
  <si>
    <t>凌怡雯</t>
  </si>
  <si>
    <t>610125********1223</t>
  </si>
  <si>
    <t>62178**********3742</t>
  </si>
  <si>
    <t>132****9421</t>
  </si>
  <si>
    <t>王雨清</t>
  </si>
  <si>
    <t>610125********3521</t>
  </si>
  <si>
    <t>中国工商银行西安鄠邑区支行</t>
  </si>
  <si>
    <t>62172**********2236</t>
  </si>
  <si>
    <t>198****3010</t>
  </si>
  <si>
    <t>宋  盼</t>
  </si>
  <si>
    <t>610125********1359</t>
  </si>
  <si>
    <t>中国建设银行西安鄠邑区支行营业部</t>
  </si>
  <si>
    <t>62170**********5004</t>
  </si>
  <si>
    <t>156****9384</t>
  </si>
  <si>
    <t>西安市鄠邑区图书馆</t>
  </si>
  <si>
    <t>胡瑞歌</t>
  </si>
  <si>
    <t>中国工商银行汉中北团结街支行</t>
  </si>
  <si>
    <t>62122**********8958</t>
  </si>
  <si>
    <t>158****9268</t>
  </si>
  <si>
    <t>翟淑茜</t>
  </si>
  <si>
    <t>610125********3127</t>
  </si>
  <si>
    <t>中国银行西安南二环东段支行</t>
  </si>
  <si>
    <t>62178**********4724</t>
  </si>
  <si>
    <t>182****4166</t>
  </si>
  <si>
    <t>索浩然</t>
  </si>
  <si>
    <t>62155**********3668</t>
  </si>
  <si>
    <t>178****0724</t>
  </si>
  <si>
    <t>樊洋</t>
  </si>
  <si>
    <t>610125********0505</t>
  </si>
  <si>
    <t>62172**********2707</t>
  </si>
  <si>
    <t>187****9819</t>
  </si>
  <si>
    <t>张若川</t>
  </si>
  <si>
    <t>610125********005X</t>
  </si>
  <si>
    <t>中国邮政储蓄银行股份有限公司西安市鄠邑区娄敬路营业所</t>
  </si>
  <si>
    <t>62179**********6664</t>
  </si>
  <si>
    <t>177****2651</t>
  </si>
  <si>
    <t>蒋思柔</t>
  </si>
  <si>
    <t>610125********7826</t>
  </si>
  <si>
    <t>中国银行西安鄠邑区古槐广场支行</t>
  </si>
  <si>
    <t>62178**********4274</t>
  </si>
  <si>
    <t>187****6572</t>
  </si>
  <si>
    <t>贾思怡</t>
  </si>
  <si>
    <t>610125********2220</t>
  </si>
  <si>
    <t>中国农业银行鄠邑区支行</t>
  </si>
  <si>
    <t>62284**********0977</t>
  </si>
  <si>
    <t>178****2919</t>
  </si>
  <si>
    <t>西安市鄠邑区钟楼迎旭幼儿园</t>
  </si>
  <si>
    <t>王渤茹</t>
  </si>
  <si>
    <t>62284**********9572</t>
  </si>
  <si>
    <t>177****4639</t>
  </si>
  <si>
    <t>西安市鄠邑区钟楼幼儿园</t>
  </si>
  <si>
    <t>史茹霜</t>
  </si>
  <si>
    <t>610125********2226</t>
  </si>
  <si>
    <t>长安银行股份有限公司榆林开发区支行</t>
  </si>
  <si>
    <t>62144**********3935</t>
  </si>
  <si>
    <t>182****5384</t>
  </si>
  <si>
    <t>石  瑜</t>
  </si>
  <si>
    <t>610125********0807</t>
  </si>
  <si>
    <t>中国银行咸阳玉泉东路支行</t>
  </si>
  <si>
    <t>186****7689</t>
  </si>
  <si>
    <t>共青团西安市鄠邑区委员会</t>
  </si>
  <si>
    <t>吴怡宁</t>
  </si>
  <si>
    <t>610125********0029</t>
  </si>
  <si>
    <t>中国银行西安高新技术开发区支行营业部</t>
  </si>
  <si>
    <t>62179**********5331</t>
  </si>
  <si>
    <t>187****1126</t>
  </si>
  <si>
    <t>张佳俊</t>
  </si>
  <si>
    <t>610125********5520</t>
  </si>
  <si>
    <t>中国银行宝鸡宝钛支行</t>
  </si>
  <si>
    <t>62178**********9907</t>
  </si>
  <si>
    <t>187****1296</t>
  </si>
  <si>
    <t>刘涵潇</t>
  </si>
  <si>
    <t>610125********0023</t>
  </si>
  <si>
    <t>62167**********2261</t>
  </si>
  <si>
    <t>130****2559</t>
  </si>
  <si>
    <t>石沛文</t>
  </si>
  <si>
    <t>610125********0509</t>
  </si>
  <si>
    <t>中国工商银行西安太华路支行</t>
  </si>
  <si>
    <t>62172**********3760</t>
  </si>
  <si>
    <t>183****5748</t>
  </si>
  <si>
    <t>中国共产党西安市鄠邑区委员会办公室</t>
  </si>
  <si>
    <t>展煜彤</t>
  </si>
  <si>
    <t>610125********2522</t>
  </si>
  <si>
    <t>中国农业银行西安鄠邑区余下支行</t>
  </si>
  <si>
    <t>62282**********2771</t>
  </si>
  <si>
    <t>198****3136</t>
  </si>
  <si>
    <t>鲍肖臣泽</t>
  </si>
  <si>
    <t>610125********0115</t>
  </si>
  <si>
    <t>62178**********3604</t>
  </si>
  <si>
    <t>183****8128</t>
  </si>
  <si>
    <t>西安市鄠邑区就业服务中心</t>
  </si>
  <si>
    <t>张炫臣</t>
  </si>
  <si>
    <t>610125********0049</t>
  </si>
  <si>
    <t>中国工商银行西安鄠邑区支行营业室</t>
  </si>
  <si>
    <t>62155**********3686</t>
  </si>
  <si>
    <t>135****4679</t>
  </si>
  <si>
    <t>刘思懿</t>
  </si>
  <si>
    <t>610125********7124</t>
  </si>
  <si>
    <t>62166**********4475</t>
  </si>
  <si>
    <t>189****0201</t>
  </si>
  <si>
    <t>西安沣京工业园管理委员会</t>
  </si>
  <si>
    <t>胡万朵</t>
  </si>
  <si>
    <t>612429********5927</t>
  </si>
  <si>
    <t>中国银行咸阳市中华东路支行</t>
  </si>
  <si>
    <t>62178**********6096</t>
  </si>
  <si>
    <t>188****6635</t>
  </si>
  <si>
    <t>齐浩东</t>
  </si>
  <si>
    <t>610125********0016</t>
  </si>
  <si>
    <t>62170**********6805</t>
  </si>
  <si>
    <t>150****9981</t>
  </si>
  <si>
    <t>索蓓琪</t>
  </si>
  <si>
    <t>610125********002X</t>
  </si>
  <si>
    <t>中国建设银行西安长安区西长安街支行</t>
  </si>
  <si>
    <t>62170**********5491</t>
  </si>
  <si>
    <t>135****8633</t>
  </si>
  <si>
    <t>李  杉</t>
  </si>
  <si>
    <t>610125********5246</t>
  </si>
  <si>
    <t>中国银行西安大雁塔支行</t>
  </si>
  <si>
    <t>62166**********3023</t>
  </si>
  <si>
    <t>158****1019</t>
  </si>
  <si>
    <t>西安市鄠邑区统计局</t>
  </si>
  <si>
    <t>樊子睿</t>
  </si>
  <si>
    <t>610125********0024</t>
  </si>
  <si>
    <t>62172**********8910</t>
  </si>
  <si>
    <t>187****8033</t>
  </si>
  <si>
    <t>高晴</t>
  </si>
  <si>
    <t>610125********1924</t>
  </si>
  <si>
    <t>中国建设银行安康分行营业部</t>
  </si>
  <si>
    <t>62170**********1844</t>
  </si>
  <si>
    <t>153****5826</t>
  </si>
  <si>
    <t>乔  豆</t>
  </si>
  <si>
    <t>62178**********9954</t>
  </si>
  <si>
    <t>182****6920</t>
  </si>
  <si>
    <t>西安市鄠邑区文化和旅游体育局</t>
  </si>
  <si>
    <t>代思媛</t>
  </si>
  <si>
    <t>610125********0526</t>
  </si>
  <si>
    <t>62178**********9741</t>
  </si>
  <si>
    <t>135****6597</t>
  </si>
  <si>
    <t>陈瑞博</t>
  </si>
  <si>
    <t>610125********0517</t>
  </si>
  <si>
    <t>62166**********2092</t>
  </si>
  <si>
    <t>150****4035</t>
  </si>
  <si>
    <t>陕西糯熙糯熙食品有限公司</t>
  </si>
  <si>
    <t>郝新月</t>
  </si>
  <si>
    <t>610125********0028</t>
  </si>
  <si>
    <t>62170**********8374</t>
  </si>
  <si>
    <t>136****9035</t>
  </si>
  <si>
    <t>王冰妍</t>
  </si>
  <si>
    <t>610125********1926</t>
  </si>
  <si>
    <t>62170**********0469</t>
  </si>
  <si>
    <t>177****5297</t>
  </si>
  <si>
    <t>程睿豪</t>
  </si>
  <si>
    <t>610125********1315</t>
  </si>
  <si>
    <t>中国银行西安鄠邑区支行</t>
  </si>
  <si>
    <t>62178**********0098</t>
  </si>
  <si>
    <t>182****7033</t>
  </si>
  <si>
    <t>西安市鄠邑区劳动人事争议仲裁院</t>
  </si>
  <si>
    <t>方静漪</t>
  </si>
  <si>
    <t>610125********0061</t>
  </si>
  <si>
    <t>62178**********5792</t>
  </si>
  <si>
    <t>182****6373</t>
  </si>
  <si>
    <t>周嘉浩</t>
  </si>
  <si>
    <t>610702********2319</t>
  </si>
  <si>
    <t>陕西秦农农村商业银行鄠邑支行营业室</t>
  </si>
  <si>
    <t>62362**********3140</t>
  </si>
  <si>
    <t>187****1507</t>
  </si>
  <si>
    <t>西安市鄠邑区裕兴农业科技发展有限公司</t>
  </si>
  <si>
    <t>李安侠</t>
  </si>
  <si>
    <t>612401********6905</t>
  </si>
  <si>
    <t>中国农业银行安康南环路支行</t>
  </si>
  <si>
    <t>62133**********9073</t>
  </si>
  <si>
    <t>178****1457</t>
  </si>
  <si>
    <t>韩灵灵</t>
  </si>
  <si>
    <t>640422********3021</t>
  </si>
  <si>
    <t>长安银行西安鄠邑区娄敬路支行</t>
  </si>
  <si>
    <t>62144**********0155</t>
  </si>
  <si>
    <t>177****9473</t>
  </si>
  <si>
    <t>胡选习</t>
  </si>
  <si>
    <t>621226********2673</t>
  </si>
  <si>
    <t>中国工商银行西安鄠邑区城东支行</t>
  </si>
  <si>
    <t>62220**********3515</t>
  </si>
  <si>
    <t>195****8246</t>
  </si>
  <si>
    <t>西安市鄠邑区农业信息中心</t>
  </si>
  <si>
    <t>石梦旭</t>
  </si>
  <si>
    <t>610125********0101</t>
  </si>
  <si>
    <t>62366**********4826</t>
  </si>
  <si>
    <t>181****2312</t>
  </si>
  <si>
    <t>张家骅</t>
  </si>
  <si>
    <t>610125********0013</t>
  </si>
  <si>
    <t>62133**********3472</t>
  </si>
  <si>
    <t>187****7313</t>
  </si>
  <si>
    <t>西安市鄠邑区生活垃圾分类服务中心</t>
  </si>
  <si>
    <t>宋田田</t>
  </si>
  <si>
    <t>610125********7825</t>
  </si>
  <si>
    <t>62170**********1193</t>
  </si>
  <si>
    <t>181****7114</t>
  </si>
  <si>
    <t>姚亮</t>
  </si>
  <si>
    <t>610125********4728</t>
  </si>
  <si>
    <t>中国邮政储蓄银行股份有限公司西安市鄠邑区大王营业所</t>
  </si>
  <si>
    <t>62179**********3032</t>
  </si>
  <si>
    <t>153****3403</t>
  </si>
  <si>
    <t>西安市鄠邑区西街小学</t>
  </si>
  <si>
    <t>杨皖情</t>
  </si>
  <si>
    <t>610125********3920</t>
  </si>
  <si>
    <t>62167**********0869</t>
  </si>
  <si>
    <t>187****6102</t>
  </si>
  <si>
    <t>西安市鄠邑区涝店街道社区</t>
  </si>
  <si>
    <t>李潇</t>
  </si>
  <si>
    <t>610431********0025</t>
  </si>
  <si>
    <t>中国农业银行武功县武功镇支行</t>
  </si>
  <si>
    <t>62284**********1376</t>
  </si>
  <si>
    <t>180****6757</t>
  </si>
  <si>
    <t>西安市鄠邑区
实验阳光幼稚园</t>
  </si>
  <si>
    <t>冯晨瑞</t>
  </si>
  <si>
    <t>610122********4023</t>
  </si>
  <si>
    <t>中国建设银行股份有限公司蓝田县蓝新中路支行</t>
  </si>
  <si>
    <t>62170**********7761</t>
  </si>
  <si>
    <t>155****3843</t>
  </si>
  <si>
    <t>西安市鄠邑区甘亭中心学校</t>
  </si>
  <si>
    <t>王婷</t>
  </si>
  <si>
    <t>610125********0804</t>
  </si>
  <si>
    <t>中国建设银行股份有限公司西安大雁塔南广场支行</t>
  </si>
  <si>
    <t>62170**********9182</t>
  </si>
  <si>
    <t>198****1013</t>
  </si>
  <si>
    <t>合计</t>
  </si>
  <si>
    <t>壹拾万零叁佰元整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</si>
</sst>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24"/>
      <color theme="1"/>
      <name val="仿宋"/>
      <charset val="134"/>
    </font>
    <font>
      <sz val="12"/>
      <color theme="1"/>
      <name val="仿宋"/>
      <charset val="134"/>
    </font>
    <font>
      <sz val="12"/>
      <color theme="1"/>
      <name val="华文楷体"/>
      <charset val="134"/>
    </font>
    <font>
      <sz val="14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6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0" borderId="0">
      <protection locked="0"/>
    </xf>
  </cellStyleXfs>
  <cellXfs count="36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 wrapText="1"/>
    </xf>
    <xf numFmtId="49" fontId="0" fillId="0" borderId="0" xfId="0" applyNumberForma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2" borderId="0" xfId="0" applyFill="1" applyAlignment="1">
      <alignment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49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0" fillId="0" borderId="0" xfId="0" applyFill="1" applyBorder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2" name="Text Box 1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3" name="Text Box 2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4" name="Text Box 3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5" name="Text Box 4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6" name="Text Box 5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7" name="Text Box 6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8" name="Text Box 7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9" name="Text Box 8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0" name="Text Box 9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1" name="Text Box 10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2" name="Text Box 11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3" name="Text Box 12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4" name="Text Box 13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5" name="Text Box 14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6" name="Text Box 15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7" name="Text Box 16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8" name="Text Box 17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9" name="Text Box 18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20" name="Text Box 19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21" name="Text Box 20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22" name="Text Box 21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23" name="Text Box 22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24" name="Text Box 23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25" name="Text Box 24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26" name="Text Box 25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27" name="Text Box 26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28" name="Text Box 27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29" name="Text Box 28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30" name="Text Box 29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31" name="Text Box 30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32" name="Text Box 31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33" name="Text Box 32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34" name="Text Box 33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35" name="Text Box 34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36" name="Text Box 35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37" name="Text Box 36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38" name="Text Box 37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39" name="Text Box 38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40" name="Text Box 39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41" name="Text Box 40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42" name="Text Box 41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43" name="Text Box 42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44" name="Text Box 43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45" name="Text Box 44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46" name="Text Box 46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47" name="Text Box 47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48" name="Text Box 48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49" name="Text Box 49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50" name="Text Box 50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51" name="Text Box 51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52" name="Text Box 52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53" name="Text Box 53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54" name="Text Box 54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55" name="Text Box 55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56" name="Text Box 56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57" name="Text Box 57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58" name="Text Box 58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59" name="Text Box 59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60" name="Text Box 60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61" name="Text Box 61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62" name="Text Box 62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63" name="Text Box 63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64" name="Text Box 64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65" name="Text Box 65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66" name="Text Box 66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67" name="Text Box 67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68" name="Text Box 68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69" name="Text Box 69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70" name="Text Box 70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71" name="Text Box 71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72" name="Text Box 72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73" name="Text Box 73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74" name="Text Box 74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75" name="Text Box 75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76" name="Text Box 76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77" name="Text Box 77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78" name="Text Box 78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79" name="Text Box 79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80" name="Text Box 80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81" name="Text Box 81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82" name="Text Box 82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83" name="Text Box 83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84" name="Text Box 84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85" name="Text Box 85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86" name="Text Box 86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87" name="Text Box 87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88" name="Text Box 88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89" name="Text Box 89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90" name="Text Box 90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91" name="Text Box 91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92" name="Text Box 92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93" name="Text Box 93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94" name="Text Box 94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95" name="Text Box 95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96" name="Text Box 96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97" name="Text Box 97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98" name="Text Box 98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99" name="Text Box 99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00" name="Text Box 100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01" name="Text Box 101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02" name="Text Box 102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03" name="Text Box 103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04" name="Text Box 104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05" name="Text Box 105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06" name="Text Box 106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07" name="Text Box 107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08" name="Text Box 108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09" name="Text Box 109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10" name="Text Box 110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11" name="Text Box 111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12" name="Text Box 112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13" name="Text Box 113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14" name="Text Box 114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15" name="Text Box 115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16" name="Text Box 116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17" name="Text Box 117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18" name="Text Box 118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19" name="Text Box 119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20" name="Text Box 120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21" name="Text Box 121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22" name="Text Box 122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23" name="Text Box 123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24" name="Text Box 124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25" name="Text Box 125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26" name="Text Box 126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27" name="Text Box 127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28" name="Text Box 128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29" name="Text Box 129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30" name="Text Box 130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31" name="Text Box 131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32" name="Text Box 132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33" name="Text Box 133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34" name="Text Box 134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35" name="Text Box 135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36" name="Text Box 136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37" name="Text Box 137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38" name="Text Box 138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39" name="Text Box 139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40" name="Text Box 140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41" name="Text Box 141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42" name="Text Box 142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43" name="Text Box 143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44" name="Text Box 144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45" name="Text Box 145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46" name="Text Box 146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47" name="Text Box 147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48" name="Text Box 148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49" name="Text Box 149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50" name="Text Box 150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51" name="Text Box 151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52" name="Text Box 152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53" name="Text Box 153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54" name="Text Box 154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55" name="Text Box 155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56" name="Text Box 156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57" name="Text Box 157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58" name="Text Box 158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59" name="Text Box 159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60" name="Text Box 160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61" name="Text Box 161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62" name="Text Box 162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63" name="Text Box 163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64" name="Text Box 164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65" name="Text Box 165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66" name="Text Box 166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67" name="Text Box 167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68" name="Text Box 168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69" name="Text Box 169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70" name="Text Box 170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71" name="Text Box 171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72" name="Text Box 172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73" name="Text Box 173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74" name="Text Box 174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75" name="Text Box 175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76" name="Text Box 176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77" name="Text Box 177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78" name="Text Box 17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79" name="Text Box 17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80" name="Text Box 18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81" name="Text Box 18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82" name="Text Box 18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83" name="Text Box 18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84" name="Text Box 18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85" name="Text Box 18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86" name="Text Box 18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87" name="Text Box 18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88" name="Text Box 18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89" name="Text Box 18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90" name="Text Box 19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91" name="Text Box 19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92" name="Text Box 19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93" name="Text Box 19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94" name="Text Box 19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95" name="Text Box 19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96" name="Text Box 19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97" name="Text Box 19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98" name="Text Box 19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99" name="Text Box 19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00" name="Text Box 20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01" name="Text Box 20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02" name="Text Box 20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03" name="Text Box 20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04" name="Text Box 20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05" name="Text Box 20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06" name="Text Box 20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07" name="Text Box 20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08" name="Text Box 20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09" name="Text Box 20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10" name="Text Box 21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11" name="Text Box 21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12" name="Text Box 21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13" name="Text Box 21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14" name="Text Box 21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15" name="Text Box 21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16" name="Text Box 21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17" name="Text Box 21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18" name="Text Box 21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19" name="Text Box 21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20" name="Text Box 22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21" name="Text Box 22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22" name="Text Box 22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23" name="Text Box 22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24" name="Text Box 22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25" name="Text Box 22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26" name="Text Box 22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27" name="Text Box 22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28" name="Text Box 22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29" name="Text Box 22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30" name="Text Box 23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31" name="Text Box 23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32" name="Text Box 23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33" name="Text Box 23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34" name="Text Box 23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35" name="Text Box 23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36" name="Text Box 23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37" name="Text Box 23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38" name="Text Box 23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39" name="Text Box 23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40" name="Text Box 24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41" name="Text Box 24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42" name="Text Box 24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43" name="Text Box 24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44" name="Text Box 24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45" name="Text Box 24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46" name="Text Box 24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47" name="Text Box 24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48" name="Text Box 24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49" name="Text Box 24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50" name="Text Box 25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51" name="Text Box 25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52" name="Text Box 25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53" name="Text Box 25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54" name="Text Box 25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55" name="Text Box 25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56" name="Text Box 25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57" name="Text Box 25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58" name="Text Box 25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59" name="Text Box 25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60" name="Text Box 26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61" name="Text Box 26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62" name="Text Box 26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63" name="Text Box 26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64" name="Text Box 26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65" name="Text Box 26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66" name="Text Box 26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67" name="Text Box 26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68" name="Text Box 26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69" name="Text Box 26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70" name="Text Box 27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71" name="Text Box 27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72" name="Text Box 27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73" name="Text Box 27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74" name="Text Box 27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75" name="Text Box 27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76" name="Text Box 27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77" name="Text Box 27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78" name="Text Box 27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79" name="Text Box 27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80" name="Text Box 28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81" name="Text Box 28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82" name="Text Box 28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83" name="Text Box 28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84" name="Text Box 28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85" name="Text Box 28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86" name="Text Box 28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87" name="Text Box 28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88" name="Text Box 28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89" name="Text Box 28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90" name="Text Box 29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91" name="Text Box 29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92" name="Text Box 29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93" name="Text Box 29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94" name="Text Box 29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95" name="Text Box 29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96" name="Text Box 29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97" name="Text Box 29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98" name="Text Box 29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99" name="Text Box 29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00" name="Text Box 30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01" name="Text Box 30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02" name="Text Box 30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03" name="Text Box 30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04" name="Text Box 30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05" name="Text Box 30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06" name="Text Box 30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07" name="Text Box 30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08" name="Text Box 30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09" name="Text Box 30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10" name="Text Box 31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11" name="Text Box 31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12" name="Text Box 31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13" name="Text Box 31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14" name="Text Box 31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15" name="Text Box 31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16" name="Text Box 31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17" name="Text Box 31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18" name="Text Box 31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19" name="Text Box 31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20" name="Text Box 32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21" name="Text Box 32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22" name="Text Box 32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23" name="Text Box 32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24" name="Text Box 32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25" name="Text Box 32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26" name="Text Box 32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27" name="Text Box 32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28" name="Text Box 32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29" name="Text Box 32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30" name="Text Box 33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31" name="Text Box 33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32" name="Text Box 33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33" name="Text Box 33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34" name="Text Box 33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35" name="Text Box 33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36" name="Text Box 33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37" name="Text Box 33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38" name="Text Box 33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39" name="Text Box 33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40" name="Text Box 34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41" name="Text Box 34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42" name="Text Box 34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43" name="Text Box 34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44" name="Text Box 34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45" name="Text Box 34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46" name="Text Box 34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47" name="Text Box 34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48" name="Text Box 34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49" name="Text Box 34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50" name="Text Box 35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51" name="Text Box 35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52" name="Text Box 35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53" name="Text Box 35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54" name="Text Box 35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55" name="Text Box 35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56" name="Text Box 35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57" name="Text Box 35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58" name="Text Box 35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59" name="Text Box 35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60" name="Text Box 36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61" name="Text Box 36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62" name="Text Box 36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63" name="Text Box 36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64" name="Text Box 36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65" name="Text Box 36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66" name="Text Box 36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67" name="Text Box 36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68" name="Text Box 36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69" name="Text Box 36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70" name="Text Box 37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71" name="Text Box 37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72" name="Text Box 37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73" name="Text Box 37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74" name="Text Box 37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75" name="Text Box 37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76" name="Text Box 37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77" name="Text Box 37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78" name="Text Box 37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79" name="Text Box 37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80" name="Text Box 38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81" name="Text Box 38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82" name="Text Box 38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83" name="Text Box 38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84" name="Text Box 38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85" name="Text Box 38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86" name="Text Box 38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87" name="Text Box 38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88" name="Text Box 38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89" name="Text Box 38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90" name="Text Box 39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91" name="Text Box 39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92" name="Text Box 39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93" name="Text Box 39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94" name="Text Box 39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95" name="Text Box 39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96" name="Text Box 39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97" name="Text Box 39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98" name="Text Box 39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99" name="Text Box 39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00" name="Text Box 40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01" name="Text Box 40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02" name="Text Box 40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03" name="Text Box 40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04" name="Text Box 40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05" name="Text Box 40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06" name="Text Box 40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07" name="Text Box 40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08" name="Text Box 40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09" name="Text Box 40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10" name="Text Box 41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11" name="Text Box 41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12" name="Text Box 41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13" name="Text Box 41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14" name="Text Box 41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15" name="Text Box 41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16" name="Text Box 41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17" name="Text Box 41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18" name="Text Box 41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19" name="Text Box 41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20" name="Text Box 42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21" name="Text Box 42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22" name="Text Box 42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23" name="Text Box 42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24" name="Text Box 42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25" name="Text Box 42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26" name="Text Box 42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27" name="Text Box 42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28" name="Text Box 42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29" name="Text Box 42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30" name="Text Box 43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31" name="Text Box 43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32" name="Text Box 43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33" name="Text Box 43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34" name="Text Box 43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35" name="Text Box 43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36" name="Text Box 43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37" name="Text Box 43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38" name="Text Box 43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39" name="Text Box 43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40" name="Text Box 44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41" name="Text Box 44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42" name="Text Box 44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43" name="Text Box 44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44" name="Text Box 44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45" name="Text Box 44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46" name="Text Box 44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47" name="Text Box 44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48" name="Text Box 44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49" name="Text Box 44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50" name="Text Box 45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51" name="Text Box 45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52" name="Text Box 45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53" name="Text Box 45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54" name="Text Box 45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55" name="Text Box 45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56" name="Text Box 45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57" name="Text Box 45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58" name="Text Box 45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59" name="Text Box 45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60" name="Text Box 46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61" name="Text Box 46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62" name="Text Box 46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63" name="Text Box 46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64" name="Text Box 46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65" name="Text Box 46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66" name="Text Box 46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67" name="Text Box 46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68" name="Text Box 46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69" name="Text Box 46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70" name="Text Box 47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71" name="Text Box 47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72" name="Text Box 47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73" name="Text Box 47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74" name="Text Box 47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75" name="Text Box 47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76" name="Text Box 47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77" name="Text Box 47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78" name="Text Box 47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79" name="Text Box 47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80" name="Text Box 48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81" name="Text Box 48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82" name="Text Box 48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83" name="Text Box 48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84" name="Text Box 48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85" name="Text Box 48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486" name="Text Box 1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487" name="Text Box 2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488" name="Text Box 3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489" name="Text Box 4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490" name="Text Box 5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491" name="Text Box 6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492" name="Text Box 7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493" name="Text Box 8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494" name="Text Box 9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495" name="Text Box 10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496" name="Text Box 11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497" name="Text Box 12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498" name="Text Box 13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499" name="Text Box 14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500" name="Text Box 15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501" name="Text Box 16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502" name="Text Box 17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503" name="Text Box 18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504" name="Text Box 19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505" name="Text Box 20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506" name="Text Box 21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507" name="Text Box 22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508" name="Text Box 23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509" name="Text Box 24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510" name="Text Box 25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511" name="Text Box 26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512" name="Text Box 27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513" name="Text Box 28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514" name="Text Box 29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515" name="Text Box 30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516" name="Text Box 31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517" name="Text Box 32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518" name="Text Box 33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519" name="Text Box 34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520" name="Text Box 35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521" name="Text Box 36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522" name="Text Box 37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523" name="Text Box 38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524" name="Text Box 39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525" name="Text Box 40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526" name="Text Box 41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527" name="Text Box 42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528" name="Text Box 43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529" name="Text Box 44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530" name="Text Box 46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531" name="Text Box 47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532" name="Text Box 48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533" name="Text Box 49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534" name="Text Box 50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535" name="Text Box 51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536" name="Text Box 52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537" name="Text Box 53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538" name="Text Box 54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539" name="Text Box 55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540" name="Text Box 56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541" name="Text Box 57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542" name="Text Box 58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543" name="Text Box 59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544" name="Text Box 60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545" name="Text Box 61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546" name="Text Box 62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547" name="Text Box 63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548" name="Text Box 64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549" name="Text Box 65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550" name="Text Box 66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551" name="Text Box 67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552" name="Text Box 68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553" name="Text Box 69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554" name="Text Box 70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555" name="Text Box 71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556" name="Text Box 72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557" name="Text Box 73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558" name="Text Box 74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559" name="Text Box 75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560" name="Text Box 76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561" name="Text Box 77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562" name="Text Box 78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563" name="Text Box 79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564" name="Text Box 80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565" name="Text Box 81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566" name="Text Box 82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567" name="Text Box 83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568" name="Text Box 84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569" name="Text Box 85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570" name="Text Box 86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571" name="Text Box 87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572" name="Text Box 88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573" name="Text Box 89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574" name="Text Box 90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575" name="Text Box 91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576" name="Text Box 92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577" name="Text Box 93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578" name="Text Box 94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579" name="Text Box 95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580" name="Text Box 96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581" name="Text Box 97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582" name="Text Box 98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583" name="Text Box 99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584" name="Text Box 100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585" name="Text Box 101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586" name="Text Box 102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587" name="Text Box 103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588" name="Text Box 104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589" name="Text Box 105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590" name="Text Box 106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591" name="Text Box 107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592" name="Text Box 108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593" name="Text Box 109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594" name="Text Box 110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595" name="Text Box 111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596" name="Text Box 112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597" name="Text Box 113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598" name="Text Box 114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599" name="Text Box 115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600" name="Text Box 116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601" name="Text Box 117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602" name="Text Box 118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603" name="Text Box 119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604" name="Text Box 120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605" name="Text Box 121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606" name="Text Box 122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607" name="Text Box 123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608" name="Text Box 124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609" name="Text Box 125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610" name="Text Box 126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611" name="Text Box 127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612" name="Text Box 128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613" name="Text Box 129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614" name="Text Box 130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615" name="Text Box 131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616" name="Text Box 132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617" name="Text Box 133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618" name="Text Box 134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619" name="Text Box 135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620" name="Text Box 136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621" name="Text Box 137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622" name="Text Box 138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623" name="Text Box 139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624" name="Text Box 140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625" name="Text Box 141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626" name="Text Box 142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627" name="Text Box 143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628" name="Text Box 144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629" name="Text Box 145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630" name="Text Box 146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631" name="Text Box 147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632" name="Text Box 148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633" name="Text Box 149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634" name="Text Box 150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635" name="Text Box 151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636" name="Text Box 152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637" name="Text Box 153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638" name="Text Box 154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639" name="Text Box 155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640" name="Text Box 156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641" name="Text Box 157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642" name="Text Box 158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643" name="Text Box 159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644" name="Text Box 160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645" name="Text Box 161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646" name="Text Box 162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647" name="Text Box 163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648" name="Text Box 164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649" name="Text Box 165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650" name="Text Box 166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651" name="Text Box 167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652" name="Text Box 168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653" name="Text Box 169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654" name="Text Box 170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655" name="Text Box 171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656" name="Text Box 172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657" name="Text Box 173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658" name="Text Box 174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659" name="Text Box 175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660" name="Text Box 176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661" name="Text Box 177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62" name="Text Box 178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63" name="Text Box 179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64" name="Text Box 180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65" name="Text Box 181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66" name="Text Box 182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67" name="Text Box 183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68" name="Text Box 184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69" name="Text Box 185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70" name="Text Box 186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71" name="Text Box 187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72" name="Text Box 188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73" name="Text Box 189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74" name="Text Box 190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75" name="Text Box 191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76" name="Text Box 192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77" name="Text Box 193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78" name="Text Box 194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79" name="Text Box 195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80" name="Text Box 196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81" name="Text Box 197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82" name="Text Box 198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83" name="Text Box 199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84" name="Text Box 200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85" name="Text Box 201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86" name="Text Box 202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87" name="Text Box 203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88" name="Text Box 204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89" name="Text Box 205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90" name="Text Box 206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91" name="Text Box 207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92" name="Text Box 208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93" name="Text Box 209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94" name="Text Box 210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95" name="Text Box 211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96" name="Text Box 212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97" name="Text Box 213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98" name="Text Box 214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99" name="Text Box 215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700" name="Text Box 216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701" name="Text Box 217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702" name="Text Box 218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703" name="Text Box 219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704" name="Text Box 220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705" name="Text Box 221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706" name="Text Box 222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707" name="Text Box 223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708" name="Text Box 224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709" name="Text Box 225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710" name="Text Box 226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711" name="Text Box 227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712" name="Text Box 228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713" name="Text Box 229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714" name="Text Box 230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715" name="Text Box 231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716" name="Text Box 232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717" name="Text Box 233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718" name="Text Box 234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719" name="Text Box 235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720" name="Text Box 236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721" name="Text Box 237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722" name="Text Box 238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723" name="Text Box 239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724" name="Text Box 240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725" name="Text Box 241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726" name="Text Box 242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727" name="Text Box 243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728" name="Text Box 244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729" name="Text Box 245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730" name="Text Box 246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731" name="Text Box 247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732" name="Text Box 248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733" name="Text Box 249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734" name="Text Box 250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735" name="Text Box 251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736" name="Text Box 252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737" name="Text Box 253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738" name="Text Box 254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739" name="Text Box 255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740" name="Text Box 256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741" name="Text Box 257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742" name="Text Box 258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743" name="Text Box 259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744" name="Text Box 260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745" name="Text Box 261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746" name="Text Box 262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747" name="Text Box 263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748" name="Text Box 264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749" name="Text Box 265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750" name="Text Box 266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751" name="Text Box 267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752" name="Text Box 268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753" name="Text Box 269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754" name="Text Box 270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755" name="Text Box 271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756" name="Text Box 272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757" name="Text Box 273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758" name="Text Box 274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759" name="Text Box 275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760" name="Text Box 276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761" name="Text Box 277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762" name="Text Box 278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763" name="Text Box 279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764" name="Text Box 280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765" name="Text Box 281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766" name="Text Box 282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767" name="Text Box 283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768" name="Text Box 284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769" name="Text Box 285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770" name="Text Box 286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771" name="Text Box 287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772" name="Text Box 288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773" name="Text Box 289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774" name="Text Box 290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775" name="Text Box 291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776" name="Text Box 292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777" name="Text Box 293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778" name="Text Box 294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779" name="Text Box 295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780" name="Text Box 296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781" name="Text Box 297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782" name="Text Box 298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783" name="Text Box 299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784" name="Text Box 300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785" name="Text Box 301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786" name="Text Box 302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787" name="Text Box 303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788" name="Text Box 304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789" name="Text Box 305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790" name="Text Box 306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791" name="Text Box 307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792" name="Text Box 308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793" name="Text Box 309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794" name="Text Box 310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795" name="Text Box 311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796" name="Text Box 312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797" name="Text Box 313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798" name="Text Box 314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799" name="Text Box 315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800" name="Text Box 316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801" name="Text Box 317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802" name="Text Box 318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803" name="Text Box 319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804" name="Text Box 320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805" name="Text Box 321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806" name="Text Box 322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807" name="Text Box 323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808" name="Text Box 324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809" name="Text Box 325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810" name="Text Box 326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811" name="Text Box 327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812" name="Text Box 328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813" name="Text Box 329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814" name="Text Box 330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815" name="Text Box 331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816" name="Text Box 332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817" name="Text Box 333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818" name="Text Box 334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819" name="Text Box 335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820" name="Text Box 336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821" name="Text Box 337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822" name="Text Box 338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823" name="Text Box 339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824" name="Text Box 340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825" name="Text Box 341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826" name="Text Box 342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827" name="Text Box 343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828" name="Text Box 344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829" name="Text Box 345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830" name="Text Box 346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831" name="Text Box 347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832" name="Text Box 348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833" name="Text Box 349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834" name="Text Box 350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835" name="Text Box 351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836" name="Text Box 352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837" name="Text Box 353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838" name="Text Box 354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839" name="Text Box 355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840" name="Text Box 356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841" name="Text Box 357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842" name="Text Box 358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843" name="Text Box 359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844" name="Text Box 360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845" name="Text Box 361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846" name="Text Box 362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847" name="Text Box 363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848" name="Text Box 364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849" name="Text Box 365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850" name="Text Box 366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851" name="Text Box 367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852" name="Text Box 368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853" name="Text Box 369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854" name="Text Box 370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855" name="Text Box 371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856" name="Text Box 372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857" name="Text Box 373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858" name="Text Box 374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859" name="Text Box 375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860" name="Text Box 376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861" name="Text Box 377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862" name="Text Box 378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863" name="Text Box 379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864" name="Text Box 380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865" name="Text Box 381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866" name="Text Box 382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867" name="Text Box 383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868" name="Text Box 384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869" name="Text Box 385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870" name="Text Box 386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871" name="Text Box 387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872" name="Text Box 388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873" name="Text Box 389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874" name="Text Box 390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875" name="Text Box 391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876" name="Text Box 392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877" name="Text Box 393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878" name="Text Box 394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879" name="Text Box 395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880" name="Text Box 396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881" name="Text Box 397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882" name="Text Box 398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883" name="Text Box 399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884" name="Text Box 400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885" name="Text Box 401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886" name="Text Box 402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887" name="Text Box 403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888" name="Text Box 404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889" name="Text Box 405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890" name="Text Box 406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891" name="Text Box 407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892" name="Text Box 408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893" name="Text Box 409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894" name="Text Box 410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895" name="Text Box 411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896" name="Text Box 412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897" name="Text Box 413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898" name="Text Box 414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899" name="Text Box 415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900" name="Text Box 416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901" name="Text Box 417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902" name="Text Box 418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903" name="Text Box 419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904" name="Text Box 420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905" name="Text Box 421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906" name="Text Box 422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907" name="Text Box 423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908" name="Text Box 424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909" name="Text Box 425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910" name="Text Box 426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911" name="Text Box 427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912" name="Text Box 428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913" name="Text Box 429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914" name="Text Box 430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915" name="Text Box 431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916" name="Text Box 432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917" name="Text Box 433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918" name="Text Box 434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919" name="Text Box 435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920" name="Text Box 436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921" name="Text Box 437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922" name="Text Box 438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923" name="Text Box 439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924" name="Text Box 440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925" name="Text Box 441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926" name="Text Box 442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927" name="Text Box 443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928" name="Text Box 444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929" name="Text Box 445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930" name="Text Box 446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931" name="Text Box 447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932" name="Text Box 448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933" name="Text Box 449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934" name="Text Box 450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935" name="Text Box 451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936" name="Text Box 452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937" name="Text Box 453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938" name="Text Box 454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939" name="Text Box 455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940" name="Text Box 456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941" name="Text Box 457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942" name="Text Box 458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943" name="Text Box 459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944" name="Text Box 460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945" name="Text Box 461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946" name="Text Box 462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947" name="Text Box 463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948" name="Text Box 464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949" name="Text Box 465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950" name="Text Box 466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951" name="Text Box 467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952" name="Text Box 468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953" name="Text Box 469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954" name="Text Box 470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955" name="Text Box 471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956" name="Text Box 472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957" name="Text Box 473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958" name="Text Box 474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959" name="Text Box 475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960" name="Text Box 476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961" name="Text Box 477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962" name="Text Box 478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963" name="Text Box 479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964" name="Text Box 480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965" name="Text Box 481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966" name="Text Box 482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967" name="Text Box 483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968" name="Text Box 484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969" name="Text Box 485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970" name="Text Box 1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971" name="Text Box 2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972" name="Text Box 3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973" name="Text Box 4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974" name="Text Box 5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975" name="Text Box 6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976" name="Text Box 7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977" name="Text Box 8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978" name="Text Box 9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979" name="Text Box 10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980" name="Text Box 11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981" name="Text Box 12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982" name="Text Box 13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983" name="Text Box 14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984" name="Text Box 15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985" name="Text Box 16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986" name="Text Box 17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987" name="Text Box 18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988" name="Text Box 19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989" name="Text Box 20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990" name="Text Box 21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991" name="Text Box 22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992" name="Text Box 23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993" name="Text Box 24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994" name="Text Box 25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995" name="Text Box 26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996" name="Text Box 27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997" name="Text Box 28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998" name="Text Box 29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999" name="Text Box 30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1000" name="Text Box 31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1001" name="Text Box 32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1002" name="Text Box 33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1003" name="Text Box 34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1004" name="Text Box 35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1005" name="Text Box 36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1006" name="Text Box 37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1007" name="Text Box 38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1008" name="Text Box 39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1009" name="Text Box 40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1010" name="Text Box 41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1011" name="Text Box 42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1012" name="Text Box 43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1013" name="Text Box 44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1014" name="Text Box 46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1015" name="Text Box 47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1016" name="Text Box 48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1017" name="Text Box 49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1018" name="Text Box 50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1019" name="Text Box 51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1020" name="Text Box 52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1021" name="Text Box 53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1022" name="Text Box 54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1023" name="Text Box 55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1024" name="Text Box 56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1025" name="Text Box 57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1026" name="Text Box 58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1027" name="Text Box 59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1028" name="Text Box 60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1029" name="Text Box 61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1030" name="Text Box 62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1031" name="Text Box 63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1032" name="Text Box 64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1033" name="Text Box 65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1034" name="Text Box 66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1035" name="Text Box 67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1036" name="Text Box 68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1037" name="Text Box 69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1038" name="Text Box 70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1039" name="Text Box 71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1040" name="Text Box 72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1041" name="Text Box 73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1042" name="Text Box 74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1043" name="Text Box 75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1044" name="Text Box 76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1045" name="Text Box 77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1046" name="Text Box 78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1047" name="Text Box 79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1048" name="Text Box 80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1049" name="Text Box 81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1050" name="Text Box 82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1051" name="Text Box 83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1052" name="Text Box 84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1053" name="Text Box 85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1054" name="Text Box 86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1055" name="Text Box 87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1056" name="Text Box 88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1057" name="Text Box 89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1058" name="Text Box 90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1059" name="Text Box 91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1060" name="Text Box 92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1061" name="Text Box 93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1062" name="Text Box 94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1063" name="Text Box 95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1064" name="Text Box 96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1065" name="Text Box 97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1066" name="Text Box 98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1067" name="Text Box 99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1068" name="Text Box 100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1069" name="Text Box 101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1070" name="Text Box 102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1071" name="Text Box 103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1072" name="Text Box 104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1073" name="Text Box 105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1074" name="Text Box 106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1075" name="Text Box 107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1076" name="Text Box 108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1077" name="Text Box 109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1078" name="Text Box 110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1079" name="Text Box 111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1080" name="Text Box 112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1081" name="Text Box 113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1082" name="Text Box 114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1083" name="Text Box 115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1084" name="Text Box 116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1085" name="Text Box 117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1086" name="Text Box 118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1087" name="Text Box 119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1088" name="Text Box 120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1089" name="Text Box 121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1090" name="Text Box 122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1091" name="Text Box 123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1092" name="Text Box 124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1093" name="Text Box 125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1094" name="Text Box 126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1095" name="Text Box 127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1096" name="Text Box 128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1097" name="Text Box 129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1098" name="Text Box 130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1099" name="Text Box 131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1100" name="Text Box 132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1101" name="Text Box 133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1102" name="Text Box 134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1103" name="Text Box 135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1104" name="Text Box 136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1105" name="Text Box 137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1106" name="Text Box 138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1107" name="Text Box 139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1108" name="Text Box 140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1109" name="Text Box 141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1110" name="Text Box 142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1111" name="Text Box 143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1112" name="Text Box 144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1113" name="Text Box 145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1114" name="Text Box 146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1115" name="Text Box 147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1116" name="Text Box 148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1117" name="Text Box 149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1118" name="Text Box 150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1119" name="Text Box 151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1120" name="Text Box 152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1121" name="Text Box 153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1122" name="Text Box 154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1123" name="Text Box 155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1124" name="Text Box 156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1125" name="Text Box 157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1126" name="Text Box 158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1127" name="Text Box 159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1128" name="Text Box 160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1129" name="Text Box 161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1130" name="Text Box 162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1131" name="Text Box 163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1132" name="Text Box 164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1133" name="Text Box 165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1134" name="Text Box 166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1135" name="Text Box 167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1136" name="Text Box 168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1137" name="Text Box 169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1138" name="Text Box 170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1139" name="Text Box 171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1140" name="Text Box 172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1141" name="Text Box 173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1142" name="Text Box 174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1143" name="Text Box 175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1144" name="Text Box 176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1145" name="Text Box 177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1146" name="Text Box 178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1147" name="Text Box 179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1148" name="Text Box 180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1149" name="Text Box 181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1150" name="Text Box 182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1151" name="Text Box 183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1152" name="Text Box 184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1153" name="Text Box 185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1154" name="Text Box 186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1155" name="Text Box 187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1156" name="Text Box 188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1157" name="Text Box 189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1158" name="Text Box 190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1159" name="Text Box 191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1160" name="Text Box 192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1161" name="Text Box 193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1162" name="Text Box 194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1163" name="Text Box 195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1164" name="Text Box 196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1165" name="Text Box 197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1166" name="Text Box 198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1167" name="Text Box 199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1168" name="Text Box 200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1169" name="Text Box 201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1170" name="Text Box 202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1171" name="Text Box 203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1172" name="Text Box 204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1173" name="Text Box 205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1174" name="Text Box 206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1175" name="Text Box 207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1176" name="Text Box 208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1177" name="Text Box 209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1178" name="Text Box 210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1179" name="Text Box 211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1180" name="Text Box 212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1181" name="Text Box 213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1182" name="Text Box 214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1183" name="Text Box 215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1184" name="Text Box 216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1185" name="Text Box 217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1186" name="Text Box 218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1187" name="Text Box 219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1188" name="Text Box 220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1189" name="Text Box 221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1190" name="Text Box 222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1191" name="Text Box 223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1192" name="Text Box 224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1193" name="Text Box 225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1194" name="Text Box 226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1195" name="Text Box 227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1196" name="Text Box 228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1197" name="Text Box 229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1198" name="Text Box 230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1199" name="Text Box 231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1200" name="Text Box 232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1201" name="Text Box 233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1202" name="Text Box 234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1203" name="Text Box 235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1204" name="Text Box 236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1205" name="Text Box 237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1206" name="Text Box 238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1207" name="Text Box 239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1208" name="Text Box 240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1209" name="Text Box 241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1210" name="Text Box 242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1211" name="Text Box 243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1212" name="Text Box 244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1213" name="Text Box 245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1214" name="Text Box 246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1215" name="Text Box 247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1216" name="Text Box 248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1217" name="Text Box 249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1218" name="Text Box 250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1219" name="Text Box 251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1220" name="Text Box 252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1221" name="Text Box 253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1222" name="Text Box 254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1223" name="Text Box 255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1224" name="Text Box 256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1225" name="Text Box 257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1226" name="Text Box 258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1227" name="Text Box 259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1228" name="Text Box 260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1229" name="Text Box 261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1230" name="Text Box 262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1231" name="Text Box 263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1232" name="Text Box 264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1233" name="Text Box 265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1234" name="Text Box 266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1235" name="Text Box 267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1236" name="Text Box 268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1237" name="Text Box 269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1238" name="Text Box 270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1239" name="Text Box 271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1240" name="Text Box 272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1241" name="Text Box 273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1242" name="Text Box 274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1243" name="Text Box 275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1244" name="Text Box 276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1245" name="Text Box 277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1246" name="Text Box 278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1247" name="Text Box 279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1248" name="Text Box 280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1249" name="Text Box 281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1250" name="Text Box 282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1251" name="Text Box 283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1252" name="Text Box 284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1253" name="Text Box 285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1254" name="Text Box 286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1255" name="Text Box 287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1256" name="Text Box 288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1257" name="Text Box 289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1258" name="Text Box 290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1259" name="Text Box 291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1260" name="Text Box 292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1261" name="Text Box 293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1262" name="Text Box 294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1263" name="Text Box 295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1264" name="Text Box 296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1265" name="Text Box 297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1266" name="Text Box 298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1267" name="Text Box 299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1268" name="Text Box 300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1269" name="Text Box 301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1270" name="Text Box 302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1271" name="Text Box 303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1272" name="Text Box 304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1273" name="Text Box 305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1274" name="Text Box 306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1275" name="Text Box 307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1276" name="Text Box 308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1277" name="Text Box 309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1278" name="Text Box 310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1279" name="Text Box 311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1280" name="Text Box 312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1281" name="Text Box 313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1282" name="Text Box 314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1283" name="Text Box 315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1284" name="Text Box 316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1285" name="Text Box 317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1286" name="Text Box 318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1287" name="Text Box 319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1288" name="Text Box 320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1289" name="Text Box 321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1290" name="Text Box 322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1291" name="Text Box 323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1292" name="Text Box 324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1293" name="Text Box 325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1294" name="Text Box 326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1295" name="Text Box 327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1296" name="Text Box 328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1297" name="Text Box 329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1298" name="Text Box 330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1299" name="Text Box 331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1300" name="Text Box 332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1301" name="Text Box 333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1302" name="Text Box 334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1303" name="Text Box 335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1304" name="Text Box 336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1305" name="Text Box 337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1306" name="Text Box 338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1307" name="Text Box 339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1308" name="Text Box 340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1309" name="Text Box 341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1310" name="Text Box 342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1311" name="Text Box 343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1312" name="Text Box 344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1313" name="Text Box 345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1314" name="Text Box 346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1315" name="Text Box 347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1316" name="Text Box 348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1317" name="Text Box 349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1318" name="Text Box 350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1319" name="Text Box 351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1320" name="Text Box 352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1321" name="Text Box 353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1322" name="Text Box 354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1323" name="Text Box 355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1324" name="Text Box 356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1325" name="Text Box 357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1326" name="Text Box 358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1327" name="Text Box 359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1328" name="Text Box 360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1329" name="Text Box 361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1330" name="Text Box 362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1331" name="Text Box 363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1332" name="Text Box 364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1333" name="Text Box 365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1334" name="Text Box 366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1335" name="Text Box 367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1336" name="Text Box 368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1337" name="Text Box 369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1338" name="Text Box 370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1339" name="Text Box 371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1340" name="Text Box 372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1341" name="Text Box 373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1342" name="Text Box 374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1343" name="Text Box 375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1344" name="Text Box 376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1345" name="Text Box 377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1346" name="Text Box 378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1347" name="Text Box 379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1348" name="Text Box 380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1349" name="Text Box 381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1350" name="Text Box 382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1351" name="Text Box 383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1352" name="Text Box 384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1353" name="Text Box 385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1354" name="Text Box 386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1355" name="Text Box 387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1356" name="Text Box 388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1357" name="Text Box 389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1358" name="Text Box 390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1359" name="Text Box 391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1360" name="Text Box 392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1361" name="Text Box 393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1362" name="Text Box 394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1363" name="Text Box 395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1364" name="Text Box 396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1365" name="Text Box 397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1366" name="Text Box 398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1367" name="Text Box 399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1368" name="Text Box 400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1369" name="Text Box 401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1370" name="Text Box 402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1371" name="Text Box 403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1372" name="Text Box 404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1373" name="Text Box 405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1374" name="Text Box 406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1375" name="Text Box 407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1376" name="Text Box 408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1377" name="Text Box 409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1378" name="Text Box 410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1379" name="Text Box 411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1380" name="Text Box 412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1381" name="Text Box 413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1382" name="Text Box 414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1383" name="Text Box 415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1384" name="Text Box 416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1385" name="Text Box 417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1386" name="Text Box 418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1387" name="Text Box 419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1388" name="Text Box 420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1389" name="Text Box 421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1390" name="Text Box 422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1391" name="Text Box 423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1392" name="Text Box 424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1393" name="Text Box 425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1394" name="Text Box 426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1395" name="Text Box 427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1396" name="Text Box 428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1397" name="Text Box 429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1398" name="Text Box 430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1399" name="Text Box 431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1400" name="Text Box 432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1401" name="Text Box 433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1402" name="Text Box 434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1403" name="Text Box 435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1404" name="Text Box 436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1405" name="Text Box 437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1406" name="Text Box 438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1407" name="Text Box 439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1408" name="Text Box 440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1409" name="Text Box 441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1410" name="Text Box 442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1411" name="Text Box 443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1412" name="Text Box 444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1413" name="Text Box 445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1414" name="Text Box 446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1415" name="Text Box 447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1416" name="Text Box 448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1417" name="Text Box 449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1418" name="Text Box 450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1419" name="Text Box 451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1420" name="Text Box 452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1421" name="Text Box 453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1422" name="Text Box 454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1423" name="Text Box 455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1424" name="Text Box 456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1425" name="Text Box 457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1426" name="Text Box 458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1427" name="Text Box 459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1428" name="Text Box 460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1429" name="Text Box 461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1430" name="Text Box 462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1431" name="Text Box 463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1432" name="Text Box 464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1433" name="Text Box 465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1434" name="Text Box 466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1435" name="Text Box 467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1436" name="Text Box 468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1437" name="Text Box 469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1438" name="Text Box 470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1439" name="Text Box 471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1440" name="Text Box 472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1441" name="Text Box 473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1442" name="Text Box 474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1443" name="Text Box 475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1444" name="Text Box 476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1445" name="Text Box 477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1446" name="Text Box 478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1447" name="Text Box 479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1448" name="Text Box 480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1449" name="Text Box 481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1450" name="Text Box 482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1451" name="Text Box 483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1452" name="Text Box 484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1453" name="Text Box 485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454" name="Text Box 1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455" name="Text Box 2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456" name="Text Box 3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457" name="Text Box 4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458" name="Text Box 5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459" name="Text Box 6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460" name="Text Box 7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461" name="Text Box 8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462" name="Text Box 9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463" name="Text Box 10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464" name="Text Box 11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465" name="Text Box 12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466" name="Text Box 13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467" name="Text Box 14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468" name="Text Box 15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469" name="Text Box 16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470" name="Text Box 17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471" name="Text Box 18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472" name="Text Box 19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473" name="Text Box 20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474" name="Text Box 21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475" name="Text Box 22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476" name="Text Box 23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477" name="Text Box 24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478" name="Text Box 25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479" name="Text Box 26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480" name="Text Box 27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481" name="Text Box 28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482" name="Text Box 29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483" name="Text Box 30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484" name="Text Box 31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485" name="Text Box 32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486" name="Text Box 33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487" name="Text Box 34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488" name="Text Box 35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489" name="Text Box 36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490" name="Text Box 37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491" name="Text Box 38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492" name="Text Box 39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493" name="Text Box 40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494" name="Text Box 41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495" name="Text Box 42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496" name="Text Box 43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497" name="Text Box 44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498" name="Text Box 46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499" name="Text Box 47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500" name="Text Box 48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501" name="Text Box 49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502" name="Text Box 50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503" name="Text Box 51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504" name="Text Box 52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505" name="Text Box 53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506" name="Text Box 54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507" name="Text Box 55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508" name="Text Box 56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509" name="Text Box 57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510" name="Text Box 58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511" name="Text Box 59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512" name="Text Box 60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513" name="Text Box 61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514" name="Text Box 62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515" name="Text Box 63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516" name="Text Box 64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517" name="Text Box 65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518" name="Text Box 66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519" name="Text Box 67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520" name="Text Box 68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521" name="Text Box 69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522" name="Text Box 70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523" name="Text Box 71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524" name="Text Box 72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525" name="Text Box 73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526" name="Text Box 74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527" name="Text Box 75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528" name="Text Box 76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529" name="Text Box 77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530" name="Text Box 78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531" name="Text Box 79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532" name="Text Box 80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533" name="Text Box 81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534" name="Text Box 82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535" name="Text Box 83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536" name="Text Box 84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537" name="Text Box 85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538" name="Text Box 86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539" name="Text Box 87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540" name="Text Box 88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541" name="Text Box 89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542" name="Text Box 90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543" name="Text Box 91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544" name="Text Box 92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545" name="Text Box 93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546" name="Text Box 94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547" name="Text Box 95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548" name="Text Box 96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549" name="Text Box 97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550" name="Text Box 98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551" name="Text Box 99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552" name="Text Box 100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553" name="Text Box 101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554" name="Text Box 102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555" name="Text Box 103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556" name="Text Box 104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557" name="Text Box 105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558" name="Text Box 106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559" name="Text Box 107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560" name="Text Box 108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561" name="Text Box 109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562" name="Text Box 110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563" name="Text Box 111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564" name="Text Box 112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565" name="Text Box 113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566" name="Text Box 114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567" name="Text Box 115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568" name="Text Box 116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569" name="Text Box 117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570" name="Text Box 118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571" name="Text Box 119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572" name="Text Box 120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573" name="Text Box 121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574" name="Text Box 122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575" name="Text Box 123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576" name="Text Box 124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577" name="Text Box 125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578" name="Text Box 126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579" name="Text Box 127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580" name="Text Box 128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581" name="Text Box 129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582" name="Text Box 130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583" name="Text Box 131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584" name="Text Box 132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585" name="Text Box 133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586" name="Text Box 134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587" name="Text Box 135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588" name="Text Box 136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589" name="Text Box 137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590" name="Text Box 138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591" name="Text Box 139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592" name="Text Box 140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593" name="Text Box 141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594" name="Text Box 142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595" name="Text Box 143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596" name="Text Box 144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597" name="Text Box 145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598" name="Text Box 146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599" name="Text Box 147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600" name="Text Box 148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601" name="Text Box 149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602" name="Text Box 150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603" name="Text Box 151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604" name="Text Box 152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605" name="Text Box 153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606" name="Text Box 154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607" name="Text Box 155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608" name="Text Box 156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609" name="Text Box 157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610" name="Text Box 158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611" name="Text Box 159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612" name="Text Box 160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613" name="Text Box 161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614" name="Text Box 162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615" name="Text Box 163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616" name="Text Box 164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617" name="Text Box 165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618" name="Text Box 166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619" name="Text Box 167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620" name="Text Box 168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621" name="Text Box 169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622" name="Text Box 170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623" name="Text Box 171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624" name="Text Box 172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625" name="Text Box 173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626" name="Text Box 174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627" name="Text Box 175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628" name="Text Box 176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629" name="Text Box 177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630" name="Text Box 17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631" name="Text Box 17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632" name="Text Box 18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633" name="Text Box 18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634" name="Text Box 18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635" name="Text Box 18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636" name="Text Box 18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637" name="Text Box 18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638" name="Text Box 18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639" name="Text Box 18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640" name="Text Box 18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641" name="Text Box 18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642" name="Text Box 19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643" name="Text Box 19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644" name="Text Box 19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645" name="Text Box 19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646" name="Text Box 19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647" name="Text Box 19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648" name="Text Box 19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649" name="Text Box 19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650" name="Text Box 19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651" name="Text Box 19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652" name="Text Box 20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653" name="Text Box 20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654" name="Text Box 20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655" name="Text Box 20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656" name="Text Box 20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657" name="Text Box 20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658" name="Text Box 20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659" name="Text Box 20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660" name="Text Box 20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661" name="Text Box 20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662" name="Text Box 21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663" name="Text Box 21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664" name="Text Box 21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665" name="Text Box 21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666" name="Text Box 21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667" name="Text Box 21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668" name="Text Box 21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669" name="Text Box 21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670" name="Text Box 21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671" name="Text Box 21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672" name="Text Box 22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673" name="Text Box 22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674" name="Text Box 22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675" name="Text Box 22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676" name="Text Box 22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677" name="Text Box 22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678" name="Text Box 22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679" name="Text Box 22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680" name="Text Box 22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681" name="Text Box 22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682" name="Text Box 23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683" name="Text Box 23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684" name="Text Box 23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685" name="Text Box 23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686" name="Text Box 23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687" name="Text Box 23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688" name="Text Box 23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689" name="Text Box 23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690" name="Text Box 23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691" name="Text Box 23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692" name="Text Box 24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693" name="Text Box 24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694" name="Text Box 24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695" name="Text Box 24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696" name="Text Box 24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697" name="Text Box 24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698" name="Text Box 24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699" name="Text Box 24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700" name="Text Box 24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701" name="Text Box 24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702" name="Text Box 25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703" name="Text Box 25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704" name="Text Box 25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705" name="Text Box 25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706" name="Text Box 25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707" name="Text Box 25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708" name="Text Box 25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709" name="Text Box 25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710" name="Text Box 25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711" name="Text Box 25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712" name="Text Box 26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713" name="Text Box 26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714" name="Text Box 26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715" name="Text Box 26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716" name="Text Box 26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717" name="Text Box 26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718" name="Text Box 26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719" name="Text Box 26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720" name="Text Box 26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721" name="Text Box 26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722" name="Text Box 27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723" name="Text Box 27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724" name="Text Box 27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725" name="Text Box 27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726" name="Text Box 27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727" name="Text Box 27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728" name="Text Box 27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729" name="Text Box 27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730" name="Text Box 27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731" name="Text Box 27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732" name="Text Box 28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733" name="Text Box 28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734" name="Text Box 28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735" name="Text Box 28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736" name="Text Box 28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737" name="Text Box 28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738" name="Text Box 28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739" name="Text Box 28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740" name="Text Box 28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741" name="Text Box 28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742" name="Text Box 29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743" name="Text Box 29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744" name="Text Box 29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745" name="Text Box 29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746" name="Text Box 29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747" name="Text Box 29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748" name="Text Box 29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749" name="Text Box 29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750" name="Text Box 29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751" name="Text Box 29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752" name="Text Box 30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753" name="Text Box 30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754" name="Text Box 30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755" name="Text Box 30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756" name="Text Box 30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757" name="Text Box 30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758" name="Text Box 30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759" name="Text Box 30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760" name="Text Box 30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761" name="Text Box 30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762" name="Text Box 31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763" name="Text Box 31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764" name="Text Box 31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765" name="Text Box 31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766" name="Text Box 31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767" name="Text Box 31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768" name="Text Box 31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769" name="Text Box 31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770" name="Text Box 31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771" name="Text Box 31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772" name="Text Box 32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773" name="Text Box 32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774" name="Text Box 32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775" name="Text Box 32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776" name="Text Box 32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777" name="Text Box 32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778" name="Text Box 32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779" name="Text Box 32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780" name="Text Box 32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781" name="Text Box 32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782" name="Text Box 33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783" name="Text Box 33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784" name="Text Box 33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785" name="Text Box 33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786" name="Text Box 33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787" name="Text Box 33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788" name="Text Box 33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789" name="Text Box 33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790" name="Text Box 33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791" name="Text Box 33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792" name="Text Box 34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793" name="Text Box 34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794" name="Text Box 34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795" name="Text Box 34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796" name="Text Box 34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797" name="Text Box 34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798" name="Text Box 34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799" name="Text Box 34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800" name="Text Box 34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801" name="Text Box 34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802" name="Text Box 35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803" name="Text Box 35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804" name="Text Box 35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805" name="Text Box 35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806" name="Text Box 35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807" name="Text Box 35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808" name="Text Box 35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809" name="Text Box 35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810" name="Text Box 35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811" name="Text Box 35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812" name="Text Box 36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813" name="Text Box 36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814" name="Text Box 36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815" name="Text Box 36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816" name="Text Box 36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817" name="Text Box 36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818" name="Text Box 36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819" name="Text Box 36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820" name="Text Box 36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821" name="Text Box 36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822" name="Text Box 37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823" name="Text Box 37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824" name="Text Box 37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825" name="Text Box 37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826" name="Text Box 37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827" name="Text Box 37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828" name="Text Box 37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829" name="Text Box 37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830" name="Text Box 37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831" name="Text Box 37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832" name="Text Box 38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833" name="Text Box 38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834" name="Text Box 38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835" name="Text Box 38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836" name="Text Box 38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837" name="Text Box 38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838" name="Text Box 38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839" name="Text Box 38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840" name="Text Box 38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841" name="Text Box 38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842" name="Text Box 39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843" name="Text Box 39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844" name="Text Box 39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845" name="Text Box 39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846" name="Text Box 39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847" name="Text Box 39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848" name="Text Box 39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849" name="Text Box 39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850" name="Text Box 39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851" name="Text Box 39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852" name="Text Box 40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853" name="Text Box 40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854" name="Text Box 40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855" name="Text Box 40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856" name="Text Box 40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857" name="Text Box 40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858" name="Text Box 40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859" name="Text Box 40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860" name="Text Box 40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861" name="Text Box 40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862" name="Text Box 41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863" name="Text Box 41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864" name="Text Box 41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865" name="Text Box 41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866" name="Text Box 41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867" name="Text Box 41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868" name="Text Box 41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869" name="Text Box 41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870" name="Text Box 41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871" name="Text Box 41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872" name="Text Box 42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873" name="Text Box 42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874" name="Text Box 42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875" name="Text Box 42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876" name="Text Box 42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877" name="Text Box 42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878" name="Text Box 42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879" name="Text Box 42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880" name="Text Box 42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881" name="Text Box 42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882" name="Text Box 43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883" name="Text Box 43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884" name="Text Box 43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885" name="Text Box 43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886" name="Text Box 43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887" name="Text Box 43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888" name="Text Box 43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889" name="Text Box 43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890" name="Text Box 43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891" name="Text Box 43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892" name="Text Box 44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893" name="Text Box 44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894" name="Text Box 44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895" name="Text Box 44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896" name="Text Box 44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897" name="Text Box 44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898" name="Text Box 44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899" name="Text Box 44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900" name="Text Box 44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901" name="Text Box 44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902" name="Text Box 45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903" name="Text Box 45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904" name="Text Box 45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905" name="Text Box 45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906" name="Text Box 45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907" name="Text Box 45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908" name="Text Box 45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909" name="Text Box 45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910" name="Text Box 45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911" name="Text Box 45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912" name="Text Box 46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913" name="Text Box 46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914" name="Text Box 46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915" name="Text Box 46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916" name="Text Box 46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917" name="Text Box 46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918" name="Text Box 46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919" name="Text Box 46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920" name="Text Box 46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921" name="Text Box 46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922" name="Text Box 47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923" name="Text Box 47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924" name="Text Box 47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925" name="Text Box 47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926" name="Text Box 47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927" name="Text Box 47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928" name="Text Box 47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929" name="Text Box 47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930" name="Text Box 47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931" name="Text Box 47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932" name="Text Box 48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933" name="Text Box 48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934" name="Text Box 48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935" name="Text Box 48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936" name="Text Box 48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937" name="Text Box 48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938" name="Text Box 1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939" name="Text Box 2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940" name="Text Box 3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941" name="Text Box 4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942" name="Text Box 5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943" name="Text Box 6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944" name="Text Box 7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945" name="Text Box 8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946" name="Text Box 9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947" name="Text Box 10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948" name="Text Box 11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949" name="Text Box 12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950" name="Text Box 13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951" name="Text Box 14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952" name="Text Box 15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953" name="Text Box 16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954" name="Text Box 17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955" name="Text Box 18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956" name="Text Box 19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957" name="Text Box 20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958" name="Text Box 21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959" name="Text Box 22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960" name="Text Box 23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961" name="Text Box 24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962" name="Text Box 25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963" name="Text Box 26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964" name="Text Box 27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965" name="Text Box 28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966" name="Text Box 29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967" name="Text Box 30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968" name="Text Box 31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969" name="Text Box 32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970" name="Text Box 33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971" name="Text Box 34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972" name="Text Box 35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973" name="Text Box 36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974" name="Text Box 37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975" name="Text Box 38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976" name="Text Box 39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977" name="Text Box 40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978" name="Text Box 41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979" name="Text Box 42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980" name="Text Box 43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981" name="Text Box 44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982" name="Text Box 46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983" name="Text Box 47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984" name="Text Box 48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985" name="Text Box 49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986" name="Text Box 50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987" name="Text Box 51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988" name="Text Box 52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989" name="Text Box 53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990" name="Text Box 54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991" name="Text Box 55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992" name="Text Box 56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993" name="Text Box 57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994" name="Text Box 58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995" name="Text Box 59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996" name="Text Box 60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997" name="Text Box 61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998" name="Text Box 62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999" name="Text Box 63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2000" name="Text Box 64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2001" name="Text Box 65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2002" name="Text Box 66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2003" name="Text Box 67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2004" name="Text Box 68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2005" name="Text Box 69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2006" name="Text Box 70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2007" name="Text Box 71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2008" name="Text Box 72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2009" name="Text Box 73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2010" name="Text Box 74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2011" name="Text Box 75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2012" name="Text Box 76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2013" name="Text Box 77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2014" name="Text Box 78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2015" name="Text Box 79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2016" name="Text Box 80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2017" name="Text Box 81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2018" name="Text Box 82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2019" name="Text Box 83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2020" name="Text Box 84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2021" name="Text Box 85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2022" name="Text Box 86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2023" name="Text Box 87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2024" name="Text Box 88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2025" name="Text Box 89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2026" name="Text Box 90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2027" name="Text Box 91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2028" name="Text Box 92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2029" name="Text Box 93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2030" name="Text Box 94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2031" name="Text Box 95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2032" name="Text Box 96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2033" name="Text Box 97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2034" name="Text Box 98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2035" name="Text Box 99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2036" name="Text Box 100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2037" name="Text Box 101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2038" name="Text Box 102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2039" name="Text Box 103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2040" name="Text Box 104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2041" name="Text Box 105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2042" name="Text Box 106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2043" name="Text Box 107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2044" name="Text Box 108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2045" name="Text Box 109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2046" name="Text Box 110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2047" name="Text Box 111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2048" name="Text Box 112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2049" name="Text Box 113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2050" name="Text Box 114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2051" name="Text Box 115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2052" name="Text Box 116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2053" name="Text Box 117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2054" name="Text Box 118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2055" name="Text Box 119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2056" name="Text Box 120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2057" name="Text Box 121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2058" name="Text Box 122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2059" name="Text Box 123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2060" name="Text Box 124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2061" name="Text Box 125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2062" name="Text Box 126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2063" name="Text Box 127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2064" name="Text Box 128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2065" name="Text Box 129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2066" name="Text Box 130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2067" name="Text Box 131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2068" name="Text Box 132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2069" name="Text Box 133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2070" name="Text Box 134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2071" name="Text Box 135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2072" name="Text Box 136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2073" name="Text Box 137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2074" name="Text Box 138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2075" name="Text Box 139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2076" name="Text Box 140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2077" name="Text Box 141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2078" name="Text Box 142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2079" name="Text Box 143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2080" name="Text Box 144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2081" name="Text Box 145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2082" name="Text Box 146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2083" name="Text Box 147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2084" name="Text Box 148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2085" name="Text Box 149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2086" name="Text Box 150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2087" name="Text Box 151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2088" name="Text Box 152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2089" name="Text Box 153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2090" name="Text Box 154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2091" name="Text Box 155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2092" name="Text Box 156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2093" name="Text Box 157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2094" name="Text Box 158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2095" name="Text Box 159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2096" name="Text Box 160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2097" name="Text Box 161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2098" name="Text Box 162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2099" name="Text Box 163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2100" name="Text Box 164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2101" name="Text Box 165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2102" name="Text Box 166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2103" name="Text Box 167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2104" name="Text Box 168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2105" name="Text Box 169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2106" name="Text Box 170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2107" name="Text Box 171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2108" name="Text Box 172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2109" name="Text Box 173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2110" name="Text Box 174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2111" name="Text Box 175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2112" name="Text Box 176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2113" name="Text Box 177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114" name="Text Box 17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115" name="Text Box 17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116" name="Text Box 18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117" name="Text Box 18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118" name="Text Box 18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119" name="Text Box 18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120" name="Text Box 18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121" name="Text Box 18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122" name="Text Box 18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123" name="Text Box 18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124" name="Text Box 18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125" name="Text Box 18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126" name="Text Box 19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127" name="Text Box 19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128" name="Text Box 19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129" name="Text Box 19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130" name="Text Box 19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131" name="Text Box 19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132" name="Text Box 19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133" name="Text Box 19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134" name="Text Box 19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135" name="Text Box 19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136" name="Text Box 20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137" name="Text Box 20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138" name="Text Box 20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139" name="Text Box 20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140" name="Text Box 20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141" name="Text Box 20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142" name="Text Box 20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143" name="Text Box 20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144" name="Text Box 20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145" name="Text Box 20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146" name="Text Box 21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147" name="Text Box 21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148" name="Text Box 21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149" name="Text Box 21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150" name="Text Box 21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151" name="Text Box 21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152" name="Text Box 21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153" name="Text Box 21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154" name="Text Box 21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155" name="Text Box 21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156" name="Text Box 22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157" name="Text Box 22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158" name="Text Box 22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159" name="Text Box 22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160" name="Text Box 22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161" name="Text Box 22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162" name="Text Box 22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163" name="Text Box 22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164" name="Text Box 22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165" name="Text Box 22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166" name="Text Box 23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167" name="Text Box 23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168" name="Text Box 23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169" name="Text Box 23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170" name="Text Box 23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171" name="Text Box 23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172" name="Text Box 23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173" name="Text Box 23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174" name="Text Box 23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175" name="Text Box 23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176" name="Text Box 24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177" name="Text Box 24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178" name="Text Box 24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179" name="Text Box 24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180" name="Text Box 24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181" name="Text Box 24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182" name="Text Box 24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183" name="Text Box 24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184" name="Text Box 24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185" name="Text Box 24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186" name="Text Box 25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187" name="Text Box 25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188" name="Text Box 25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189" name="Text Box 25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190" name="Text Box 25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191" name="Text Box 25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192" name="Text Box 25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193" name="Text Box 25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194" name="Text Box 25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195" name="Text Box 25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196" name="Text Box 26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197" name="Text Box 26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198" name="Text Box 26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199" name="Text Box 26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200" name="Text Box 26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201" name="Text Box 26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202" name="Text Box 26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203" name="Text Box 26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204" name="Text Box 26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205" name="Text Box 26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206" name="Text Box 27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207" name="Text Box 27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208" name="Text Box 27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209" name="Text Box 27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210" name="Text Box 27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211" name="Text Box 27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212" name="Text Box 27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213" name="Text Box 27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214" name="Text Box 27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215" name="Text Box 27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216" name="Text Box 28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217" name="Text Box 28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218" name="Text Box 28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219" name="Text Box 28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220" name="Text Box 28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221" name="Text Box 28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222" name="Text Box 28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223" name="Text Box 28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224" name="Text Box 28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225" name="Text Box 28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226" name="Text Box 29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227" name="Text Box 29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228" name="Text Box 29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229" name="Text Box 29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230" name="Text Box 29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231" name="Text Box 29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232" name="Text Box 29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233" name="Text Box 29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234" name="Text Box 29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235" name="Text Box 29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236" name="Text Box 30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237" name="Text Box 30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238" name="Text Box 30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239" name="Text Box 30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240" name="Text Box 30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241" name="Text Box 30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242" name="Text Box 30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243" name="Text Box 30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244" name="Text Box 30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245" name="Text Box 30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246" name="Text Box 31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247" name="Text Box 31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248" name="Text Box 31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249" name="Text Box 31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250" name="Text Box 31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251" name="Text Box 31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252" name="Text Box 31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253" name="Text Box 31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254" name="Text Box 31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255" name="Text Box 31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256" name="Text Box 32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257" name="Text Box 32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258" name="Text Box 32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259" name="Text Box 32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260" name="Text Box 32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261" name="Text Box 32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262" name="Text Box 32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263" name="Text Box 32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264" name="Text Box 32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265" name="Text Box 32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266" name="Text Box 33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267" name="Text Box 33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268" name="Text Box 33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269" name="Text Box 33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270" name="Text Box 33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271" name="Text Box 33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272" name="Text Box 33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273" name="Text Box 33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274" name="Text Box 33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275" name="Text Box 33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276" name="Text Box 34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277" name="Text Box 34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278" name="Text Box 34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279" name="Text Box 34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280" name="Text Box 34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281" name="Text Box 34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282" name="Text Box 34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283" name="Text Box 34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284" name="Text Box 34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285" name="Text Box 34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286" name="Text Box 35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287" name="Text Box 35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288" name="Text Box 35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289" name="Text Box 35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290" name="Text Box 35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291" name="Text Box 35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292" name="Text Box 35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293" name="Text Box 35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294" name="Text Box 35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295" name="Text Box 35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296" name="Text Box 36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297" name="Text Box 36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298" name="Text Box 36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299" name="Text Box 36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300" name="Text Box 36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301" name="Text Box 36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302" name="Text Box 36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303" name="Text Box 36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304" name="Text Box 36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305" name="Text Box 36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306" name="Text Box 37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307" name="Text Box 37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308" name="Text Box 37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309" name="Text Box 37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310" name="Text Box 37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311" name="Text Box 37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312" name="Text Box 37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313" name="Text Box 37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314" name="Text Box 37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315" name="Text Box 37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316" name="Text Box 38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317" name="Text Box 38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318" name="Text Box 38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319" name="Text Box 38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320" name="Text Box 38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321" name="Text Box 38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322" name="Text Box 38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323" name="Text Box 38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324" name="Text Box 38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325" name="Text Box 38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326" name="Text Box 39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327" name="Text Box 39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328" name="Text Box 39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329" name="Text Box 39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330" name="Text Box 39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331" name="Text Box 39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332" name="Text Box 39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333" name="Text Box 39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334" name="Text Box 39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335" name="Text Box 39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336" name="Text Box 40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337" name="Text Box 40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338" name="Text Box 40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339" name="Text Box 40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340" name="Text Box 40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341" name="Text Box 40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342" name="Text Box 40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343" name="Text Box 40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344" name="Text Box 40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345" name="Text Box 40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346" name="Text Box 41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347" name="Text Box 41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348" name="Text Box 41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349" name="Text Box 41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350" name="Text Box 41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351" name="Text Box 41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352" name="Text Box 41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353" name="Text Box 41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354" name="Text Box 41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355" name="Text Box 41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356" name="Text Box 42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357" name="Text Box 42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358" name="Text Box 42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359" name="Text Box 42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360" name="Text Box 42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361" name="Text Box 42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362" name="Text Box 42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363" name="Text Box 42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364" name="Text Box 42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365" name="Text Box 42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366" name="Text Box 43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367" name="Text Box 43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368" name="Text Box 43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369" name="Text Box 43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370" name="Text Box 43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371" name="Text Box 43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372" name="Text Box 43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373" name="Text Box 43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374" name="Text Box 43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375" name="Text Box 43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376" name="Text Box 44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377" name="Text Box 44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378" name="Text Box 44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379" name="Text Box 44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380" name="Text Box 44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381" name="Text Box 44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382" name="Text Box 44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383" name="Text Box 44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384" name="Text Box 44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385" name="Text Box 44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386" name="Text Box 45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387" name="Text Box 45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388" name="Text Box 45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389" name="Text Box 45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390" name="Text Box 45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391" name="Text Box 45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392" name="Text Box 45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393" name="Text Box 45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394" name="Text Box 45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395" name="Text Box 45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396" name="Text Box 46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397" name="Text Box 46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398" name="Text Box 46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399" name="Text Box 46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400" name="Text Box 46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401" name="Text Box 46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402" name="Text Box 46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403" name="Text Box 46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404" name="Text Box 46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405" name="Text Box 46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406" name="Text Box 47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407" name="Text Box 47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408" name="Text Box 47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409" name="Text Box 47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410" name="Text Box 47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411" name="Text Box 47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412" name="Text Box 47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413" name="Text Box 47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414" name="Text Box 47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415" name="Text Box 47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416" name="Text Box 48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417" name="Text Box 48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418" name="Text Box 48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419" name="Text Box 48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420" name="Text Box 48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421" name="Text Box 48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2422" name="Text Box 1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2423" name="Text Box 2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2424" name="Text Box 3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2425" name="Text Box 4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2426" name="Text Box 5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2427" name="Text Box 6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2428" name="Text Box 7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2429" name="Text Box 8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2430" name="Text Box 9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2431" name="Text Box 10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2432" name="Text Box 11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2433" name="Text Box 12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2434" name="Text Box 13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2435" name="Text Box 14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2436" name="Text Box 15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2437" name="Text Box 16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2438" name="Text Box 17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2439" name="Text Box 18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2440" name="Text Box 19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2441" name="Text Box 20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2442" name="Text Box 21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2443" name="Text Box 22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2444" name="Text Box 23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2445" name="Text Box 24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2446" name="Text Box 25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2447" name="Text Box 26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2448" name="Text Box 27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2449" name="Text Box 28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2450" name="Text Box 29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2451" name="Text Box 30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2452" name="Text Box 31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2453" name="Text Box 32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2454" name="Text Box 33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2455" name="Text Box 34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2456" name="Text Box 35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2457" name="Text Box 36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2458" name="Text Box 37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2459" name="Text Box 38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2460" name="Text Box 39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2461" name="Text Box 40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2462" name="Text Box 41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2463" name="Text Box 42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2464" name="Text Box 43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2465" name="Text Box 44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2466" name="Text Box 46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2467" name="Text Box 47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2468" name="Text Box 48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2469" name="Text Box 49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2470" name="Text Box 50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2471" name="Text Box 51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2472" name="Text Box 52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2473" name="Text Box 53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2474" name="Text Box 54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2475" name="Text Box 55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2476" name="Text Box 56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2477" name="Text Box 57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2478" name="Text Box 58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2479" name="Text Box 59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2480" name="Text Box 60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2481" name="Text Box 61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2482" name="Text Box 62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2483" name="Text Box 63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2484" name="Text Box 64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2485" name="Text Box 65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2486" name="Text Box 66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2487" name="Text Box 67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2488" name="Text Box 68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2489" name="Text Box 69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2490" name="Text Box 70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2491" name="Text Box 71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2492" name="Text Box 72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2493" name="Text Box 73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2494" name="Text Box 74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2495" name="Text Box 75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2496" name="Text Box 76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2497" name="Text Box 77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2498" name="Text Box 78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2499" name="Text Box 79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2500" name="Text Box 80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2501" name="Text Box 81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2502" name="Text Box 82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2503" name="Text Box 83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2504" name="Text Box 84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2505" name="Text Box 85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2506" name="Text Box 86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2507" name="Text Box 87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2508" name="Text Box 88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2509" name="Text Box 89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2510" name="Text Box 90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2511" name="Text Box 91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2512" name="Text Box 92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2513" name="Text Box 93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2514" name="Text Box 94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2515" name="Text Box 95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2516" name="Text Box 96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2517" name="Text Box 97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2518" name="Text Box 98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2519" name="Text Box 99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2520" name="Text Box 100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2521" name="Text Box 101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2522" name="Text Box 102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2523" name="Text Box 103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2524" name="Text Box 104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2525" name="Text Box 105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2526" name="Text Box 106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2527" name="Text Box 107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2528" name="Text Box 108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2529" name="Text Box 109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2530" name="Text Box 110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2531" name="Text Box 111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2532" name="Text Box 112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2533" name="Text Box 113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2534" name="Text Box 114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2535" name="Text Box 115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2536" name="Text Box 116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2537" name="Text Box 117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2538" name="Text Box 118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2539" name="Text Box 119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2540" name="Text Box 120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2541" name="Text Box 121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2542" name="Text Box 122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2543" name="Text Box 123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2544" name="Text Box 124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2545" name="Text Box 125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2546" name="Text Box 126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2547" name="Text Box 127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2548" name="Text Box 128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2549" name="Text Box 129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2550" name="Text Box 130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2551" name="Text Box 131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2552" name="Text Box 132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2553" name="Text Box 133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2554" name="Text Box 134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2555" name="Text Box 135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2556" name="Text Box 136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2557" name="Text Box 137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2558" name="Text Box 138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2559" name="Text Box 139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2560" name="Text Box 140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2561" name="Text Box 141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2562" name="Text Box 142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2563" name="Text Box 143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2564" name="Text Box 144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2565" name="Text Box 145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2566" name="Text Box 146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2567" name="Text Box 147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2568" name="Text Box 148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2569" name="Text Box 149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2570" name="Text Box 150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2571" name="Text Box 151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2572" name="Text Box 152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2573" name="Text Box 153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2574" name="Text Box 154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2575" name="Text Box 155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2576" name="Text Box 156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2577" name="Text Box 157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2578" name="Text Box 158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2579" name="Text Box 159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2580" name="Text Box 160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2581" name="Text Box 161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2582" name="Text Box 162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2583" name="Text Box 163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2584" name="Text Box 164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2585" name="Text Box 165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2586" name="Text Box 166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2587" name="Text Box 167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2588" name="Text Box 168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2589" name="Text Box 169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2590" name="Text Box 170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2591" name="Text Box 171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2592" name="Text Box 172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2593" name="Text Box 173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2594" name="Text Box 174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2595" name="Text Box 175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2596" name="Text Box 176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2597" name="Text Box 177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598" name="Text Box 17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599" name="Text Box 17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600" name="Text Box 18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601" name="Text Box 18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602" name="Text Box 18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603" name="Text Box 18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604" name="Text Box 18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605" name="Text Box 18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606" name="Text Box 18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607" name="Text Box 18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608" name="Text Box 18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609" name="Text Box 18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610" name="Text Box 19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611" name="Text Box 19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612" name="Text Box 19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613" name="Text Box 19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614" name="Text Box 19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615" name="Text Box 19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616" name="Text Box 19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617" name="Text Box 19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618" name="Text Box 19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619" name="Text Box 19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620" name="Text Box 20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621" name="Text Box 20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622" name="Text Box 20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623" name="Text Box 20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624" name="Text Box 20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625" name="Text Box 20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626" name="Text Box 20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627" name="Text Box 20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628" name="Text Box 20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629" name="Text Box 20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630" name="Text Box 21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631" name="Text Box 21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632" name="Text Box 21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633" name="Text Box 21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634" name="Text Box 21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635" name="Text Box 21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636" name="Text Box 21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637" name="Text Box 21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638" name="Text Box 21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639" name="Text Box 21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640" name="Text Box 22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641" name="Text Box 22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642" name="Text Box 22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643" name="Text Box 22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644" name="Text Box 22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645" name="Text Box 22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646" name="Text Box 22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647" name="Text Box 22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648" name="Text Box 22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649" name="Text Box 22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650" name="Text Box 23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651" name="Text Box 23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652" name="Text Box 23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653" name="Text Box 23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654" name="Text Box 23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655" name="Text Box 23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656" name="Text Box 23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657" name="Text Box 23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658" name="Text Box 23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659" name="Text Box 23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660" name="Text Box 24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661" name="Text Box 24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662" name="Text Box 24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663" name="Text Box 24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664" name="Text Box 24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665" name="Text Box 24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666" name="Text Box 24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667" name="Text Box 24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668" name="Text Box 24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669" name="Text Box 24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670" name="Text Box 25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671" name="Text Box 25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672" name="Text Box 25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673" name="Text Box 25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674" name="Text Box 25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675" name="Text Box 25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676" name="Text Box 25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677" name="Text Box 25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678" name="Text Box 25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679" name="Text Box 25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680" name="Text Box 26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681" name="Text Box 26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682" name="Text Box 26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683" name="Text Box 26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684" name="Text Box 26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685" name="Text Box 26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686" name="Text Box 26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687" name="Text Box 26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688" name="Text Box 26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689" name="Text Box 26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690" name="Text Box 27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691" name="Text Box 27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692" name="Text Box 27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693" name="Text Box 27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694" name="Text Box 27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695" name="Text Box 27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696" name="Text Box 27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697" name="Text Box 27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698" name="Text Box 27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699" name="Text Box 27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700" name="Text Box 28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701" name="Text Box 28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702" name="Text Box 28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703" name="Text Box 28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704" name="Text Box 28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705" name="Text Box 28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706" name="Text Box 28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707" name="Text Box 28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708" name="Text Box 28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709" name="Text Box 28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710" name="Text Box 29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711" name="Text Box 29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712" name="Text Box 29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713" name="Text Box 29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714" name="Text Box 29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715" name="Text Box 29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716" name="Text Box 29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717" name="Text Box 29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718" name="Text Box 29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719" name="Text Box 29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720" name="Text Box 30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721" name="Text Box 30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722" name="Text Box 30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723" name="Text Box 30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724" name="Text Box 30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725" name="Text Box 30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726" name="Text Box 30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727" name="Text Box 30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728" name="Text Box 30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729" name="Text Box 30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730" name="Text Box 31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731" name="Text Box 31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732" name="Text Box 31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733" name="Text Box 31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734" name="Text Box 31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735" name="Text Box 31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736" name="Text Box 31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737" name="Text Box 31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738" name="Text Box 31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739" name="Text Box 31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740" name="Text Box 32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741" name="Text Box 32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742" name="Text Box 32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743" name="Text Box 32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744" name="Text Box 32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745" name="Text Box 32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746" name="Text Box 32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747" name="Text Box 32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748" name="Text Box 32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749" name="Text Box 32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750" name="Text Box 33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751" name="Text Box 33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752" name="Text Box 33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753" name="Text Box 33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754" name="Text Box 33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755" name="Text Box 33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756" name="Text Box 33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757" name="Text Box 33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758" name="Text Box 33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759" name="Text Box 33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760" name="Text Box 34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761" name="Text Box 34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762" name="Text Box 34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763" name="Text Box 34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764" name="Text Box 34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765" name="Text Box 34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766" name="Text Box 34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767" name="Text Box 34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768" name="Text Box 34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769" name="Text Box 34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770" name="Text Box 35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771" name="Text Box 35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772" name="Text Box 35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773" name="Text Box 35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774" name="Text Box 35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775" name="Text Box 35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776" name="Text Box 35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777" name="Text Box 35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778" name="Text Box 35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779" name="Text Box 35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780" name="Text Box 36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781" name="Text Box 36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782" name="Text Box 36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783" name="Text Box 36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784" name="Text Box 36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785" name="Text Box 36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786" name="Text Box 36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787" name="Text Box 36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788" name="Text Box 36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789" name="Text Box 36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790" name="Text Box 37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791" name="Text Box 37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792" name="Text Box 37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793" name="Text Box 37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794" name="Text Box 37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795" name="Text Box 37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796" name="Text Box 37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797" name="Text Box 37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798" name="Text Box 37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799" name="Text Box 37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800" name="Text Box 38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801" name="Text Box 38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802" name="Text Box 38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803" name="Text Box 38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804" name="Text Box 38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805" name="Text Box 38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806" name="Text Box 38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807" name="Text Box 38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808" name="Text Box 38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809" name="Text Box 38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810" name="Text Box 39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811" name="Text Box 39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812" name="Text Box 39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813" name="Text Box 39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814" name="Text Box 39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815" name="Text Box 39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816" name="Text Box 39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817" name="Text Box 39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818" name="Text Box 39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819" name="Text Box 39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820" name="Text Box 40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821" name="Text Box 40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822" name="Text Box 40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823" name="Text Box 40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824" name="Text Box 40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825" name="Text Box 40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826" name="Text Box 40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827" name="Text Box 40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828" name="Text Box 40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829" name="Text Box 40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830" name="Text Box 41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831" name="Text Box 41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832" name="Text Box 41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833" name="Text Box 41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834" name="Text Box 41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835" name="Text Box 41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836" name="Text Box 41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837" name="Text Box 41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838" name="Text Box 41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839" name="Text Box 41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840" name="Text Box 42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841" name="Text Box 42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842" name="Text Box 42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843" name="Text Box 42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844" name="Text Box 42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845" name="Text Box 42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846" name="Text Box 42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847" name="Text Box 42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848" name="Text Box 42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849" name="Text Box 42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850" name="Text Box 43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851" name="Text Box 43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852" name="Text Box 43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853" name="Text Box 43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854" name="Text Box 43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855" name="Text Box 43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856" name="Text Box 43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857" name="Text Box 43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858" name="Text Box 43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859" name="Text Box 43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860" name="Text Box 44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861" name="Text Box 44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862" name="Text Box 44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863" name="Text Box 44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864" name="Text Box 44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865" name="Text Box 44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866" name="Text Box 44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867" name="Text Box 44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868" name="Text Box 44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869" name="Text Box 44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870" name="Text Box 45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871" name="Text Box 45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872" name="Text Box 45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873" name="Text Box 45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874" name="Text Box 45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875" name="Text Box 45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876" name="Text Box 45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877" name="Text Box 45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878" name="Text Box 45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879" name="Text Box 45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880" name="Text Box 46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881" name="Text Box 46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882" name="Text Box 46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883" name="Text Box 46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884" name="Text Box 46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885" name="Text Box 46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886" name="Text Box 46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887" name="Text Box 46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888" name="Text Box 46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889" name="Text Box 46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890" name="Text Box 47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891" name="Text Box 47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892" name="Text Box 47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893" name="Text Box 47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894" name="Text Box 47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895" name="Text Box 47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896" name="Text Box 47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897" name="Text Box 47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898" name="Text Box 47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899" name="Text Box 47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900" name="Text Box 48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901" name="Text Box 48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902" name="Text Box 48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903" name="Text Box 48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904" name="Text Box 48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2905" name="Text Box 48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2906" name="Text Box 1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2907" name="Text Box 2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2908" name="Text Box 3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2909" name="Text Box 4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2910" name="Text Box 5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2911" name="Text Box 6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2912" name="Text Box 7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2913" name="Text Box 8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2914" name="Text Box 9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2915" name="Text Box 10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2916" name="Text Box 11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2917" name="Text Box 12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2918" name="Text Box 13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2919" name="Text Box 14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2920" name="Text Box 15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2921" name="Text Box 16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2922" name="Text Box 17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2923" name="Text Box 18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2924" name="Text Box 19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2925" name="Text Box 20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2926" name="Text Box 21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2927" name="Text Box 22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2928" name="Text Box 23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2929" name="Text Box 24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2930" name="Text Box 25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2931" name="Text Box 26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2932" name="Text Box 27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2933" name="Text Box 28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2934" name="Text Box 29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2935" name="Text Box 30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2936" name="Text Box 31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2937" name="Text Box 32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2938" name="Text Box 33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2939" name="Text Box 34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2940" name="Text Box 35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2941" name="Text Box 36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2942" name="Text Box 37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2943" name="Text Box 38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2944" name="Text Box 39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2945" name="Text Box 40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2946" name="Text Box 41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2947" name="Text Box 42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2948" name="Text Box 43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2949" name="Text Box 44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2950" name="Text Box 46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2951" name="Text Box 47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2952" name="Text Box 48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2953" name="Text Box 49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2954" name="Text Box 50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2955" name="Text Box 51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2956" name="Text Box 52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2957" name="Text Box 53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2958" name="Text Box 54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2959" name="Text Box 55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2960" name="Text Box 56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2961" name="Text Box 57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2962" name="Text Box 58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2963" name="Text Box 59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2964" name="Text Box 60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2965" name="Text Box 61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2966" name="Text Box 62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2967" name="Text Box 63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2968" name="Text Box 64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2969" name="Text Box 65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2970" name="Text Box 66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2971" name="Text Box 67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2972" name="Text Box 68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2973" name="Text Box 69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2974" name="Text Box 70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2975" name="Text Box 71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2976" name="Text Box 72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2977" name="Text Box 73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2978" name="Text Box 74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2979" name="Text Box 75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2980" name="Text Box 76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2981" name="Text Box 77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2982" name="Text Box 78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2983" name="Text Box 79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2984" name="Text Box 80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2985" name="Text Box 81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2986" name="Text Box 82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2987" name="Text Box 83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2988" name="Text Box 84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2989" name="Text Box 85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2990" name="Text Box 86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2991" name="Text Box 87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2992" name="Text Box 88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2993" name="Text Box 89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2994" name="Text Box 90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2995" name="Text Box 91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2996" name="Text Box 92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2997" name="Text Box 93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2998" name="Text Box 94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2999" name="Text Box 95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3000" name="Text Box 96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3001" name="Text Box 97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3002" name="Text Box 98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3003" name="Text Box 99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3004" name="Text Box 100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3005" name="Text Box 101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3006" name="Text Box 102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3007" name="Text Box 103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3008" name="Text Box 104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3009" name="Text Box 105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3010" name="Text Box 106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3011" name="Text Box 107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3012" name="Text Box 108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3013" name="Text Box 109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3014" name="Text Box 110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3015" name="Text Box 111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3016" name="Text Box 112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3017" name="Text Box 113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3018" name="Text Box 114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3019" name="Text Box 115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3020" name="Text Box 116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3021" name="Text Box 117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3022" name="Text Box 118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3023" name="Text Box 119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3024" name="Text Box 120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3025" name="Text Box 121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3026" name="Text Box 122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3027" name="Text Box 123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3028" name="Text Box 124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3029" name="Text Box 125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3030" name="Text Box 126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3031" name="Text Box 127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3032" name="Text Box 128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3033" name="Text Box 129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3034" name="Text Box 130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3035" name="Text Box 131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3036" name="Text Box 132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3037" name="Text Box 133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3038" name="Text Box 134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3039" name="Text Box 135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3040" name="Text Box 136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3041" name="Text Box 137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3042" name="Text Box 138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3043" name="Text Box 139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3044" name="Text Box 140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3045" name="Text Box 141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3046" name="Text Box 142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3047" name="Text Box 143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3048" name="Text Box 144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3049" name="Text Box 145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3050" name="Text Box 146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3051" name="Text Box 147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3052" name="Text Box 148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3053" name="Text Box 149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3054" name="Text Box 150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3055" name="Text Box 151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3056" name="Text Box 152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3057" name="Text Box 153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3058" name="Text Box 154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3059" name="Text Box 155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3060" name="Text Box 156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3061" name="Text Box 157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3062" name="Text Box 158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3063" name="Text Box 159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3064" name="Text Box 160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3065" name="Text Box 161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3066" name="Text Box 162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3067" name="Text Box 163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3068" name="Text Box 164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3069" name="Text Box 165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3070" name="Text Box 166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3071" name="Text Box 167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3072" name="Text Box 168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3073" name="Text Box 169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3074" name="Text Box 170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3075" name="Text Box 171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3076" name="Text Box 172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3077" name="Text Box 173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3078" name="Text Box 174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3079" name="Text Box 175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3080" name="Text Box 176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3081" name="Text Box 177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3082" name="Text Box 178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3083" name="Text Box 179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3084" name="Text Box 180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3085" name="Text Box 181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3086" name="Text Box 182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3087" name="Text Box 183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3088" name="Text Box 184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3089" name="Text Box 185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3090" name="Text Box 186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3091" name="Text Box 187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3092" name="Text Box 188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3093" name="Text Box 189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3094" name="Text Box 190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3095" name="Text Box 191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3096" name="Text Box 192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3097" name="Text Box 193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3098" name="Text Box 194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3099" name="Text Box 195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3100" name="Text Box 196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3101" name="Text Box 197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3102" name="Text Box 198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3103" name="Text Box 199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3104" name="Text Box 200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3105" name="Text Box 201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3106" name="Text Box 202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3107" name="Text Box 203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3108" name="Text Box 204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3109" name="Text Box 205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3110" name="Text Box 206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3111" name="Text Box 207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3112" name="Text Box 208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3113" name="Text Box 209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3114" name="Text Box 210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3115" name="Text Box 211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3116" name="Text Box 212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3117" name="Text Box 213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3118" name="Text Box 214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3119" name="Text Box 215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3120" name="Text Box 216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3121" name="Text Box 217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3122" name="Text Box 218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3123" name="Text Box 219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3124" name="Text Box 220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3125" name="Text Box 221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3126" name="Text Box 222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3127" name="Text Box 223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3128" name="Text Box 224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3129" name="Text Box 225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3130" name="Text Box 226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3131" name="Text Box 227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3132" name="Text Box 228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3133" name="Text Box 229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3134" name="Text Box 230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3135" name="Text Box 231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3136" name="Text Box 232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3137" name="Text Box 233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3138" name="Text Box 234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3139" name="Text Box 235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3140" name="Text Box 236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3141" name="Text Box 237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3142" name="Text Box 238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3143" name="Text Box 239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3144" name="Text Box 240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3145" name="Text Box 241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3146" name="Text Box 242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3147" name="Text Box 243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3148" name="Text Box 244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3149" name="Text Box 245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3150" name="Text Box 246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3151" name="Text Box 247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3152" name="Text Box 248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3153" name="Text Box 249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3154" name="Text Box 250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3155" name="Text Box 251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3156" name="Text Box 252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3157" name="Text Box 253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3158" name="Text Box 254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3159" name="Text Box 255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3160" name="Text Box 256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3161" name="Text Box 257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3162" name="Text Box 258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3163" name="Text Box 259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3164" name="Text Box 260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3165" name="Text Box 261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3166" name="Text Box 262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3167" name="Text Box 263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3168" name="Text Box 264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3169" name="Text Box 265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3170" name="Text Box 266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3171" name="Text Box 267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3172" name="Text Box 268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3173" name="Text Box 269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3174" name="Text Box 270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3175" name="Text Box 271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3176" name="Text Box 272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3177" name="Text Box 273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3178" name="Text Box 274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3179" name="Text Box 275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3180" name="Text Box 276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3181" name="Text Box 277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3182" name="Text Box 278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3183" name="Text Box 279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3184" name="Text Box 280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3185" name="Text Box 281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3186" name="Text Box 282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3187" name="Text Box 283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3188" name="Text Box 284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3189" name="Text Box 285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3190" name="Text Box 286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3191" name="Text Box 287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3192" name="Text Box 288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3193" name="Text Box 289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3194" name="Text Box 290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3195" name="Text Box 291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3196" name="Text Box 292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3197" name="Text Box 293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3198" name="Text Box 294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3199" name="Text Box 295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3200" name="Text Box 296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3201" name="Text Box 297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3202" name="Text Box 298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3203" name="Text Box 299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3204" name="Text Box 300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3205" name="Text Box 301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3206" name="Text Box 302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3207" name="Text Box 303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3208" name="Text Box 304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3209" name="Text Box 305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3210" name="Text Box 306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3211" name="Text Box 307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3212" name="Text Box 308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3213" name="Text Box 309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3214" name="Text Box 310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3215" name="Text Box 311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3216" name="Text Box 312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3217" name="Text Box 313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3218" name="Text Box 314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3219" name="Text Box 315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3220" name="Text Box 316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3221" name="Text Box 317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3222" name="Text Box 318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3223" name="Text Box 319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3224" name="Text Box 320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3225" name="Text Box 321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3226" name="Text Box 322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3227" name="Text Box 323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3228" name="Text Box 324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3229" name="Text Box 325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3230" name="Text Box 326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3231" name="Text Box 327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3232" name="Text Box 328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3233" name="Text Box 329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3234" name="Text Box 330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3235" name="Text Box 331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3236" name="Text Box 332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3237" name="Text Box 333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3238" name="Text Box 334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3239" name="Text Box 335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3240" name="Text Box 336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3241" name="Text Box 337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3242" name="Text Box 338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3243" name="Text Box 339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3244" name="Text Box 340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3245" name="Text Box 341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3246" name="Text Box 342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3247" name="Text Box 343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3248" name="Text Box 344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3249" name="Text Box 345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3250" name="Text Box 346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3251" name="Text Box 347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3252" name="Text Box 348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3253" name="Text Box 349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3254" name="Text Box 350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3255" name="Text Box 351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3256" name="Text Box 352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3257" name="Text Box 353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3258" name="Text Box 354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3259" name="Text Box 355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3260" name="Text Box 356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3261" name="Text Box 357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3262" name="Text Box 358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3263" name="Text Box 359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3264" name="Text Box 360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3265" name="Text Box 361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3266" name="Text Box 362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3267" name="Text Box 363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3268" name="Text Box 364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3269" name="Text Box 365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3270" name="Text Box 366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3271" name="Text Box 367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3272" name="Text Box 368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3273" name="Text Box 369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3274" name="Text Box 370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3275" name="Text Box 371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3276" name="Text Box 372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3277" name="Text Box 373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3278" name="Text Box 374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3279" name="Text Box 375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3280" name="Text Box 376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3281" name="Text Box 377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3282" name="Text Box 378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3283" name="Text Box 379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3284" name="Text Box 380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3285" name="Text Box 381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3286" name="Text Box 382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3287" name="Text Box 383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3288" name="Text Box 384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3289" name="Text Box 385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3290" name="Text Box 386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3291" name="Text Box 387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3292" name="Text Box 388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3293" name="Text Box 389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3294" name="Text Box 390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3295" name="Text Box 391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3296" name="Text Box 392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3297" name="Text Box 393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3298" name="Text Box 394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3299" name="Text Box 395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3300" name="Text Box 396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3301" name="Text Box 397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3302" name="Text Box 398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3303" name="Text Box 399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3304" name="Text Box 400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3305" name="Text Box 401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3306" name="Text Box 402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3307" name="Text Box 403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3308" name="Text Box 404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3309" name="Text Box 405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3310" name="Text Box 406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3311" name="Text Box 407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3312" name="Text Box 408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3313" name="Text Box 409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3314" name="Text Box 410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3315" name="Text Box 411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3316" name="Text Box 412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3317" name="Text Box 413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3318" name="Text Box 414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3319" name="Text Box 415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3320" name="Text Box 416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3321" name="Text Box 417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3322" name="Text Box 418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3323" name="Text Box 419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3324" name="Text Box 420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3325" name="Text Box 421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3326" name="Text Box 422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3327" name="Text Box 423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3328" name="Text Box 424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3329" name="Text Box 425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3330" name="Text Box 426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3331" name="Text Box 427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3332" name="Text Box 428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3333" name="Text Box 429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3334" name="Text Box 430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3335" name="Text Box 431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3336" name="Text Box 432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3337" name="Text Box 433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3338" name="Text Box 434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3339" name="Text Box 435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3340" name="Text Box 436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3341" name="Text Box 437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3342" name="Text Box 438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3343" name="Text Box 439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3344" name="Text Box 440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3345" name="Text Box 441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3346" name="Text Box 442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3347" name="Text Box 443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3348" name="Text Box 444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3349" name="Text Box 445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3350" name="Text Box 446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3351" name="Text Box 447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3352" name="Text Box 448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3353" name="Text Box 449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3354" name="Text Box 450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3355" name="Text Box 451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3356" name="Text Box 452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3357" name="Text Box 453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3358" name="Text Box 454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3359" name="Text Box 455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3360" name="Text Box 456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3361" name="Text Box 457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3362" name="Text Box 458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3363" name="Text Box 459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3364" name="Text Box 460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3365" name="Text Box 461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3366" name="Text Box 462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3367" name="Text Box 463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3368" name="Text Box 464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3369" name="Text Box 465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3370" name="Text Box 466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3371" name="Text Box 467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3372" name="Text Box 468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3373" name="Text Box 469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3374" name="Text Box 470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3375" name="Text Box 471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3376" name="Text Box 472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3377" name="Text Box 473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3378" name="Text Box 474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3379" name="Text Box 475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3380" name="Text Box 476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3381" name="Text Box 477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3382" name="Text Box 478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3383" name="Text Box 479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3384" name="Text Box 480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3385" name="Text Box 481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3386" name="Text Box 482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3387" name="Text Box 483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3388" name="Text Box 484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3389" name="Text Box 485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3390" name="Text Box 1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3391" name="Text Box 2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3392" name="Text Box 3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3393" name="Text Box 4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3394" name="Text Box 5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3395" name="Text Box 6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3396" name="Text Box 7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3397" name="Text Box 8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3398" name="Text Box 9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3399" name="Text Box 10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3400" name="Text Box 11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3401" name="Text Box 12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3402" name="Text Box 13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3403" name="Text Box 14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3404" name="Text Box 15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3405" name="Text Box 16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3406" name="Text Box 17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3407" name="Text Box 18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3408" name="Text Box 19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3409" name="Text Box 20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3410" name="Text Box 21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3411" name="Text Box 22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3412" name="Text Box 23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3413" name="Text Box 24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3414" name="Text Box 25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3415" name="Text Box 26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3416" name="Text Box 27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3417" name="Text Box 28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3418" name="Text Box 29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3419" name="Text Box 30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3420" name="Text Box 31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3421" name="Text Box 32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3422" name="Text Box 33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3423" name="Text Box 34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3424" name="Text Box 35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3425" name="Text Box 36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3426" name="Text Box 37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3427" name="Text Box 38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3428" name="Text Box 39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3429" name="Text Box 40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3430" name="Text Box 41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3431" name="Text Box 42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3432" name="Text Box 43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3433" name="Text Box 44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3434" name="Text Box 46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3435" name="Text Box 47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3436" name="Text Box 48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3437" name="Text Box 49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3438" name="Text Box 50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3439" name="Text Box 51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3440" name="Text Box 52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3441" name="Text Box 53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3442" name="Text Box 54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3443" name="Text Box 55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3444" name="Text Box 56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3445" name="Text Box 57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3446" name="Text Box 58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3447" name="Text Box 59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3448" name="Text Box 60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3449" name="Text Box 61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3450" name="Text Box 62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3451" name="Text Box 63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3452" name="Text Box 64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3453" name="Text Box 65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3454" name="Text Box 66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3455" name="Text Box 67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3456" name="Text Box 68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3457" name="Text Box 69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3458" name="Text Box 70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3459" name="Text Box 71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3460" name="Text Box 72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3461" name="Text Box 73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3462" name="Text Box 74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3463" name="Text Box 75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3464" name="Text Box 76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3465" name="Text Box 77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3466" name="Text Box 78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3467" name="Text Box 79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3468" name="Text Box 80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3469" name="Text Box 81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3470" name="Text Box 82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3471" name="Text Box 83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3472" name="Text Box 84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3473" name="Text Box 85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3474" name="Text Box 86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3475" name="Text Box 87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3476" name="Text Box 88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3477" name="Text Box 89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3478" name="Text Box 90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3479" name="Text Box 91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3480" name="Text Box 92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3481" name="Text Box 93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3482" name="Text Box 94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3483" name="Text Box 95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3484" name="Text Box 96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3485" name="Text Box 97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3486" name="Text Box 98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3487" name="Text Box 99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3488" name="Text Box 100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3489" name="Text Box 101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3490" name="Text Box 102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3491" name="Text Box 103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3492" name="Text Box 104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3493" name="Text Box 105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3494" name="Text Box 106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3495" name="Text Box 107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3496" name="Text Box 108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3497" name="Text Box 109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3498" name="Text Box 110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3499" name="Text Box 111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3500" name="Text Box 112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3501" name="Text Box 113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3502" name="Text Box 114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3503" name="Text Box 115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3504" name="Text Box 116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3505" name="Text Box 117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3506" name="Text Box 118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3507" name="Text Box 119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3508" name="Text Box 120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3509" name="Text Box 121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3510" name="Text Box 122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3511" name="Text Box 123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3512" name="Text Box 124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3513" name="Text Box 125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3514" name="Text Box 126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3515" name="Text Box 127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3516" name="Text Box 128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3517" name="Text Box 129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3518" name="Text Box 130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3519" name="Text Box 131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3520" name="Text Box 132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3521" name="Text Box 133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3522" name="Text Box 134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3523" name="Text Box 135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3524" name="Text Box 136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3525" name="Text Box 137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3526" name="Text Box 138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3527" name="Text Box 139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3528" name="Text Box 140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3529" name="Text Box 141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3530" name="Text Box 142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3531" name="Text Box 143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3532" name="Text Box 144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3533" name="Text Box 145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3534" name="Text Box 146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3535" name="Text Box 147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3536" name="Text Box 148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3537" name="Text Box 149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3538" name="Text Box 150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3539" name="Text Box 151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3540" name="Text Box 152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3541" name="Text Box 153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3542" name="Text Box 154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3543" name="Text Box 155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3544" name="Text Box 156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3545" name="Text Box 157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3546" name="Text Box 158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3547" name="Text Box 159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3548" name="Text Box 160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3549" name="Text Box 161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3550" name="Text Box 162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3551" name="Text Box 163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3552" name="Text Box 164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3553" name="Text Box 165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3554" name="Text Box 166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3555" name="Text Box 167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3556" name="Text Box 168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3557" name="Text Box 169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3558" name="Text Box 170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3559" name="Text Box 171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3560" name="Text Box 172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3561" name="Text Box 173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3562" name="Text Box 174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3563" name="Text Box 175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3564" name="Text Box 176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3565" name="Text Box 177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566" name="Text Box 17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567" name="Text Box 17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568" name="Text Box 18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569" name="Text Box 18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570" name="Text Box 18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571" name="Text Box 18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572" name="Text Box 18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573" name="Text Box 18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574" name="Text Box 18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575" name="Text Box 18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576" name="Text Box 18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577" name="Text Box 18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578" name="Text Box 19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579" name="Text Box 19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580" name="Text Box 19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581" name="Text Box 19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582" name="Text Box 19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583" name="Text Box 19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584" name="Text Box 19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585" name="Text Box 19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586" name="Text Box 19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587" name="Text Box 19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588" name="Text Box 20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589" name="Text Box 20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590" name="Text Box 20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591" name="Text Box 20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592" name="Text Box 20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593" name="Text Box 20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594" name="Text Box 20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595" name="Text Box 20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596" name="Text Box 20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597" name="Text Box 20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598" name="Text Box 21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599" name="Text Box 21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600" name="Text Box 21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601" name="Text Box 21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602" name="Text Box 21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603" name="Text Box 21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604" name="Text Box 21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605" name="Text Box 21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606" name="Text Box 21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607" name="Text Box 21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608" name="Text Box 22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609" name="Text Box 22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610" name="Text Box 22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611" name="Text Box 22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612" name="Text Box 22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613" name="Text Box 22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614" name="Text Box 22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615" name="Text Box 22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616" name="Text Box 22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617" name="Text Box 22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618" name="Text Box 23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619" name="Text Box 23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620" name="Text Box 23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621" name="Text Box 23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622" name="Text Box 23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623" name="Text Box 23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624" name="Text Box 23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625" name="Text Box 23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626" name="Text Box 23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627" name="Text Box 23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628" name="Text Box 24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629" name="Text Box 24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630" name="Text Box 24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631" name="Text Box 24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632" name="Text Box 24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633" name="Text Box 24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634" name="Text Box 24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635" name="Text Box 24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636" name="Text Box 24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637" name="Text Box 24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638" name="Text Box 25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639" name="Text Box 25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640" name="Text Box 25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641" name="Text Box 25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642" name="Text Box 25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643" name="Text Box 25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644" name="Text Box 25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645" name="Text Box 25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646" name="Text Box 25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647" name="Text Box 25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648" name="Text Box 26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649" name="Text Box 26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650" name="Text Box 26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651" name="Text Box 26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652" name="Text Box 26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653" name="Text Box 26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654" name="Text Box 26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655" name="Text Box 26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656" name="Text Box 26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657" name="Text Box 26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658" name="Text Box 27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659" name="Text Box 27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660" name="Text Box 27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661" name="Text Box 27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662" name="Text Box 27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663" name="Text Box 27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664" name="Text Box 27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665" name="Text Box 27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666" name="Text Box 27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667" name="Text Box 27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668" name="Text Box 28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669" name="Text Box 28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670" name="Text Box 28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671" name="Text Box 28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672" name="Text Box 28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673" name="Text Box 28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674" name="Text Box 28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675" name="Text Box 28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676" name="Text Box 28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677" name="Text Box 28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678" name="Text Box 29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679" name="Text Box 29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680" name="Text Box 29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681" name="Text Box 29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682" name="Text Box 29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683" name="Text Box 29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684" name="Text Box 29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685" name="Text Box 29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686" name="Text Box 29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687" name="Text Box 29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688" name="Text Box 30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689" name="Text Box 30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690" name="Text Box 30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691" name="Text Box 30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692" name="Text Box 30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693" name="Text Box 30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694" name="Text Box 30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695" name="Text Box 30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696" name="Text Box 30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697" name="Text Box 30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698" name="Text Box 31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699" name="Text Box 31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700" name="Text Box 31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701" name="Text Box 31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702" name="Text Box 31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703" name="Text Box 31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704" name="Text Box 31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705" name="Text Box 31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706" name="Text Box 31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707" name="Text Box 31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708" name="Text Box 32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709" name="Text Box 32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710" name="Text Box 32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711" name="Text Box 32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712" name="Text Box 32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713" name="Text Box 32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714" name="Text Box 32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715" name="Text Box 32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716" name="Text Box 32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717" name="Text Box 32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718" name="Text Box 33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719" name="Text Box 33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720" name="Text Box 33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721" name="Text Box 33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722" name="Text Box 33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723" name="Text Box 33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724" name="Text Box 33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725" name="Text Box 33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726" name="Text Box 33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727" name="Text Box 33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728" name="Text Box 34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729" name="Text Box 34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730" name="Text Box 34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731" name="Text Box 34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732" name="Text Box 34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733" name="Text Box 34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734" name="Text Box 34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735" name="Text Box 34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736" name="Text Box 34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737" name="Text Box 34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738" name="Text Box 35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739" name="Text Box 35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740" name="Text Box 35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741" name="Text Box 35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742" name="Text Box 35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743" name="Text Box 35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744" name="Text Box 35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745" name="Text Box 35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746" name="Text Box 35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747" name="Text Box 35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748" name="Text Box 36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749" name="Text Box 36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750" name="Text Box 36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751" name="Text Box 36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752" name="Text Box 36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753" name="Text Box 36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754" name="Text Box 36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755" name="Text Box 36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756" name="Text Box 36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757" name="Text Box 36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758" name="Text Box 37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759" name="Text Box 37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760" name="Text Box 37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761" name="Text Box 37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762" name="Text Box 37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763" name="Text Box 37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764" name="Text Box 37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765" name="Text Box 37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766" name="Text Box 37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767" name="Text Box 37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768" name="Text Box 38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769" name="Text Box 38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770" name="Text Box 38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771" name="Text Box 38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772" name="Text Box 38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773" name="Text Box 38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774" name="Text Box 38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775" name="Text Box 38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776" name="Text Box 38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777" name="Text Box 38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778" name="Text Box 39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779" name="Text Box 39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780" name="Text Box 39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781" name="Text Box 39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782" name="Text Box 39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783" name="Text Box 39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784" name="Text Box 39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785" name="Text Box 39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786" name="Text Box 39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787" name="Text Box 39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788" name="Text Box 40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789" name="Text Box 40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790" name="Text Box 40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791" name="Text Box 40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792" name="Text Box 40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793" name="Text Box 40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794" name="Text Box 40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795" name="Text Box 40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796" name="Text Box 40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797" name="Text Box 40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798" name="Text Box 41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799" name="Text Box 41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800" name="Text Box 41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801" name="Text Box 41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802" name="Text Box 41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803" name="Text Box 41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804" name="Text Box 41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805" name="Text Box 41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806" name="Text Box 41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807" name="Text Box 41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808" name="Text Box 42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809" name="Text Box 42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810" name="Text Box 42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811" name="Text Box 42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812" name="Text Box 42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813" name="Text Box 42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814" name="Text Box 42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815" name="Text Box 42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816" name="Text Box 42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817" name="Text Box 42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818" name="Text Box 43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819" name="Text Box 43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820" name="Text Box 43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821" name="Text Box 43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822" name="Text Box 43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823" name="Text Box 43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824" name="Text Box 43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825" name="Text Box 43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826" name="Text Box 43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827" name="Text Box 43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828" name="Text Box 44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829" name="Text Box 44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830" name="Text Box 44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831" name="Text Box 44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832" name="Text Box 44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833" name="Text Box 44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834" name="Text Box 44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835" name="Text Box 44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836" name="Text Box 44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837" name="Text Box 44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838" name="Text Box 45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839" name="Text Box 45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840" name="Text Box 45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841" name="Text Box 45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842" name="Text Box 45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843" name="Text Box 45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844" name="Text Box 45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845" name="Text Box 45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846" name="Text Box 45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847" name="Text Box 45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848" name="Text Box 46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849" name="Text Box 46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850" name="Text Box 46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851" name="Text Box 46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852" name="Text Box 46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853" name="Text Box 46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854" name="Text Box 46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855" name="Text Box 46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856" name="Text Box 46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857" name="Text Box 46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858" name="Text Box 47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859" name="Text Box 47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860" name="Text Box 47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861" name="Text Box 47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862" name="Text Box 47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863" name="Text Box 47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864" name="Text Box 47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865" name="Text Box 47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866" name="Text Box 47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867" name="Text Box 47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868" name="Text Box 48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869" name="Text Box 48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870" name="Text Box 48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871" name="Text Box 48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872" name="Text Box 48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3873" name="Text Box 48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3874" name="Text Box 1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3875" name="Text Box 2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3876" name="Text Box 3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3877" name="Text Box 4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3878" name="Text Box 5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3879" name="Text Box 6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3880" name="Text Box 7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3881" name="Text Box 8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3882" name="Text Box 9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3883" name="Text Box 10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3884" name="Text Box 11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3885" name="Text Box 12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3886" name="Text Box 13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3887" name="Text Box 14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3888" name="Text Box 15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3889" name="Text Box 16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3890" name="Text Box 17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3891" name="Text Box 18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3892" name="Text Box 19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3893" name="Text Box 20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3894" name="Text Box 21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3895" name="Text Box 22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3896" name="Text Box 23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3897" name="Text Box 24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3898" name="Text Box 25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3899" name="Text Box 26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3900" name="Text Box 27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3901" name="Text Box 28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3902" name="Text Box 29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3903" name="Text Box 30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3904" name="Text Box 31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3905" name="Text Box 32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3906" name="Text Box 33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3907" name="Text Box 34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3908" name="Text Box 35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3909" name="Text Box 36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3910" name="Text Box 37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3911" name="Text Box 38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3912" name="Text Box 39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3913" name="Text Box 40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3914" name="Text Box 41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3915" name="Text Box 42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3916" name="Text Box 43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3917" name="Text Box 44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3918" name="Text Box 46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3919" name="Text Box 47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3920" name="Text Box 48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3921" name="Text Box 49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3922" name="Text Box 50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3923" name="Text Box 51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3924" name="Text Box 52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3925" name="Text Box 53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3926" name="Text Box 54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3927" name="Text Box 55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3928" name="Text Box 56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3929" name="Text Box 57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3930" name="Text Box 58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3931" name="Text Box 59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3932" name="Text Box 60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3933" name="Text Box 61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3934" name="Text Box 62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3935" name="Text Box 63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3936" name="Text Box 64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3937" name="Text Box 65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3938" name="Text Box 66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3939" name="Text Box 67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3940" name="Text Box 68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3941" name="Text Box 69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3942" name="Text Box 70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3943" name="Text Box 71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3944" name="Text Box 72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3945" name="Text Box 73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3946" name="Text Box 74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3947" name="Text Box 75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3948" name="Text Box 76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3949" name="Text Box 77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3950" name="Text Box 78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3951" name="Text Box 79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3952" name="Text Box 80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3953" name="Text Box 81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3954" name="Text Box 82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3955" name="Text Box 83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3956" name="Text Box 84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3957" name="Text Box 85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3958" name="Text Box 86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3959" name="Text Box 87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3960" name="Text Box 88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3961" name="Text Box 89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3962" name="Text Box 90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3963" name="Text Box 91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3964" name="Text Box 92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3965" name="Text Box 93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3966" name="Text Box 94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3967" name="Text Box 95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3968" name="Text Box 96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3969" name="Text Box 97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3970" name="Text Box 98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3971" name="Text Box 99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3972" name="Text Box 100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3973" name="Text Box 101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3974" name="Text Box 102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3975" name="Text Box 103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3976" name="Text Box 104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3977" name="Text Box 105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3978" name="Text Box 106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3979" name="Text Box 107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3980" name="Text Box 108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3981" name="Text Box 109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3982" name="Text Box 110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3983" name="Text Box 111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3984" name="Text Box 112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3985" name="Text Box 113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3986" name="Text Box 114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3987" name="Text Box 115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3988" name="Text Box 116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3989" name="Text Box 117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3990" name="Text Box 118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3991" name="Text Box 119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3992" name="Text Box 120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3993" name="Text Box 121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3994" name="Text Box 122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3995" name="Text Box 123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3996" name="Text Box 124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3997" name="Text Box 125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3998" name="Text Box 126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3999" name="Text Box 127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4000" name="Text Box 128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4001" name="Text Box 129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4002" name="Text Box 130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4003" name="Text Box 131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4004" name="Text Box 132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4005" name="Text Box 133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4006" name="Text Box 134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4007" name="Text Box 135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4008" name="Text Box 136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4009" name="Text Box 137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4010" name="Text Box 138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4011" name="Text Box 139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4012" name="Text Box 140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4013" name="Text Box 141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4014" name="Text Box 142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4015" name="Text Box 143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4016" name="Text Box 144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4017" name="Text Box 145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4018" name="Text Box 146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4019" name="Text Box 147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4020" name="Text Box 148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4021" name="Text Box 149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4022" name="Text Box 150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4023" name="Text Box 151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4024" name="Text Box 152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4025" name="Text Box 153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4026" name="Text Box 154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4027" name="Text Box 155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4028" name="Text Box 156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4029" name="Text Box 157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4030" name="Text Box 158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4031" name="Text Box 159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4032" name="Text Box 160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4033" name="Text Box 161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4034" name="Text Box 162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4035" name="Text Box 163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4036" name="Text Box 164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4037" name="Text Box 165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4038" name="Text Box 166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4039" name="Text Box 167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4040" name="Text Box 168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4041" name="Text Box 169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4042" name="Text Box 170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4043" name="Text Box 171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4044" name="Text Box 172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4045" name="Text Box 173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4046" name="Text Box 174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4047" name="Text Box 175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4048" name="Text Box 176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4049" name="Text Box 177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050" name="Text Box 17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051" name="Text Box 17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052" name="Text Box 18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053" name="Text Box 18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054" name="Text Box 18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055" name="Text Box 18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056" name="Text Box 18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057" name="Text Box 18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058" name="Text Box 18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059" name="Text Box 18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060" name="Text Box 18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061" name="Text Box 18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062" name="Text Box 19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063" name="Text Box 19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064" name="Text Box 19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065" name="Text Box 19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066" name="Text Box 19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067" name="Text Box 19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068" name="Text Box 19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069" name="Text Box 19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070" name="Text Box 19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071" name="Text Box 19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072" name="Text Box 20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073" name="Text Box 20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074" name="Text Box 20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075" name="Text Box 20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076" name="Text Box 20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077" name="Text Box 20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078" name="Text Box 20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079" name="Text Box 20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080" name="Text Box 20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081" name="Text Box 20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082" name="Text Box 21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083" name="Text Box 21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084" name="Text Box 21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085" name="Text Box 21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086" name="Text Box 21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087" name="Text Box 21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088" name="Text Box 21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089" name="Text Box 21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090" name="Text Box 21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091" name="Text Box 21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092" name="Text Box 22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093" name="Text Box 22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094" name="Text Box 22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095" name="Text Box 22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096" name="Text Box 22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097" name="Text Box 22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098" name="Text Box 22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099" name="Text Box 22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100" name="Text Box 22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101" name="Text Box 22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102" name="Text Box 23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103" name="Text Box 23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104" name="Text Box 23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105" name="Text Box 23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106" name="Text Box 23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107" name="Text Box 23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108" name="Text Box 23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109" name="Text Box 23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110" name="Text Box 23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111" name="Text Box 23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112" name="Text Box 24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113" name="Text Box 24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114" name="Text Box 24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115" name="Text Box 24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116" name="Text Box 24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117" name="Text Box 24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118" name="Text Box 24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119" name="Text Box 24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120" name="Text Box 24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121" name="Text Box 24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122" name="Text Box 25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123" name="Text Box 25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124" name="Text Box 25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125" name="Text Box 25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126" name="Text Box 25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127" name="Text Box 25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128" name="Text Box 25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129" name="Text Box 25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130" name="Text Box 25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131" name="Text Box 25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132" name="Text Box 26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133" name="Text Box 26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134" name="Text Box 26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135" name="Text Box 26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136" name="Text Box 26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137" name="Text Box 26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138" name="Text Box 26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139" name="Text Box 26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140" name="Text Box 26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141" name="Text Box 26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142" name="Text Box 27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143" name="Text Box 27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144" name="Text Box 27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145" name="Text Box 27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146" name="Text Box 27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147" name="Text Box 27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148" name="Text Box 27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149" name="Text Box 27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150" name="Text Box 27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151" name="Text Box 27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152" name="Text Box 28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153" name="Text Box 28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154" name="Text Box 28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155" name="Text Box 28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156" name="Text Box 28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157" name="Text Box 28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158" name="Text Box 28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159" name="Text Box 28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160" name="Text Box 28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161" name="Text Box 28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162" name="Text Box 29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163" name="Text Box 29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164" name="Text Box 29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165" name="Text Box 29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166" name="Text Box 29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167" name="Text Box 29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168" name="Text Box 29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169" name="Text Box 29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170" name="Text Box 29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171" name="Text Box 29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172" name="Text Box 30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173" name="Text Box 30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174" name="Text Box 30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175" name="Text Box 30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176" name="Text Box 30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177" name="Text Box 30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178" name="Text Box 30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179" name="Text Box 30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180" name="Text Box 30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181" name="Text Box 30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182" name="Text Box 31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183" name="Text Box 31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184" name="Text Box 31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185" name="Text Box 31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186" name="Text Box 31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187" name="Text Box 31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188" name="Text Box 31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189" name="Text Box 31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190" name="Text Box 31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191" name="Text Box 31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192" name="Text Box 32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193" name="Text Box 32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194" name="Text Box 32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195" name="Text Box 32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196" name="Text Box 32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197" name="Text Box 32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198" name="Text Box 32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199" name="Text Box 32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200" name="Text Box 32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201" name="Text Box 32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202" name="Text Box 33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203" name="Text Box 33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204" name="Text Box 33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205" name="Text Box 33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206" name="Text Box 33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207" name="Text Box 33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208" name="Text Box 33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209" name="Text Box 33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210" name="Text Box 33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211" name="Text Box 33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212" name="Text Box 34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213" name="Text Box 34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214" name="Text Box 34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215" name="Text Box 34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216" name="Text Box 34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217" name="Text Box 34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218" name="Text Box 34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219" name="Text Box 34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220" name="Text Box 34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221" name="Text Box 34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222" name="Text Box 35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223" name="Text Box 35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224" name="Text Box 35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225" name="Text Box 35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226" name="Text Box 35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227" name="Text Box 35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228" name="Text Box 35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229" name="Text Box 35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230" name="Text Box 35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231" name="Text Box 35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232" name="Text Box 36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233" name="Text Box 36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234" name="Text Box 36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235" name="Text Box 36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236" name="Text Box 36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237" name="Text Box 36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238" name="Text Box 36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239" name="Text Box 36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240" name="Text Box 36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241" name="Text Box 36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242" name="Text Box 37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243" name="Text Box 37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244" name="Text Box 37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245" name="Text Box 37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246" name="Text Box 37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247" name="Text Box 37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248" name="Text Box 37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249" name="Text Box 37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250" name="Text Box 37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251" name="Text Box 37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252" name="Text Box 38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253" name="Text Box 38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254" name="Text Box 38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255" name="Text Box 38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256" name="Text Box 38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257" name="Text Box 38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258" name="Text Box 38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259" name="Text Box 38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260" name="Text Box 38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261" name="Text Box 38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262" name="Text Box 39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263" name="Text Box 39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264" name="Text Box 39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265" name="Text Box 39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266" name="Text Box 39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267" name="Text Box 39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268" name="Text Box 39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269" name="Text Box 39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270" name="Text Box 39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271" name="Text Box 39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272" name="Text Box 40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273" name="Text Box 40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274" name="Text Box 40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275" name="Text Box 40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276" name="Text Box 40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277" name="Text Box 40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278" name="Text Box 40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279" name="Text Box 40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280" name="Text Box 40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281" name="Text Box 40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282" name="Text Box 41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283" name="Text Box 41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284" name="Text Box 41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285" name="Text Box 41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286" name="Text Box 41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287" name="Text Box 41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288" name="Text Box 41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289" name="Text Box 41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290" name="Text Box 41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291" name="Text Box 41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292" name="Text Box 42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293" name="Text Box 42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294" name="Text Box 42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295" name="Text Box 42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296" name="Text Box 42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297" name="Text Box 42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298" name="Text Box 42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299" name="Text Box 42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300" name="Text Box 42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301" name="Text Box 42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302" name="Text Box 43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303" name="Text Box 43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304" name="Text Box 43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305" name="Text Box 43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306" name="Text Box 43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307" name="Text Box 43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308" name="Text Box 43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309" name="Text Box 43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310" name="Text Box 43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311" name="Text Box 43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312" name="Text Box 44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313" name="Text Box 44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314" name="Text Box 44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315" name="Text Box 44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316" name="Text Box 44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317" name="Text Box 44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318" name="Text Box 44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319" name="Text Box 44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320" name="Text Box 44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321" name="Text Box 44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322" name="Text Box 45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323" name="Text Box 45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324" name="Text Box 45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325" name="Text Box 45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326" name="Text Box 45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327" name="Text Box 45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328" name="Text Box 45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329" name="Text Box 45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330" name="Text Box 45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331" name="Text Box 45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332" name="Text Box 46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333" name="Text Box 46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334" name="Text Box 46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335" name="Text Box 46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336" name="Text Box 46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337" name="Text Box 46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338" name="Text Box 46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339" name="Text Box 46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340" name="Text Box 46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341" name="Text Box 46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342" name="Text Box 47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343" name="Text Box 47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344" name="Text Box 47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345" name="Text Box 47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346" name="Text Box 47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347" name="Text Box 47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348" name="Text Box 47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349" name="Text Box 47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350" name="Text Box 47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351" name="Text Box 47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352" name="Text Box 48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353" name="Text Box 48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354" name="Text Box 48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355" name="Text Box 48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356" name="Text Box 48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357" name="Text Box 48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4358" name="Text Box 1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4359" name="Text Box 2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4360" name="Text Box 3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4361" name="Text Box 4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4362" name="Text Box 5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4363" name="Text Box 6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4364" name="Text Box 7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4365" name="Text Box 8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4366" name="Text Box 9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4367" name="Text Box 10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4368" name="Text Box 11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4369" name="Text Box 12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4370" name="Text Box 13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4371" name="Text Box 14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4372" name="Text Box 15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4373" name="Text Box 16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4374" name="Text Box 17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4375" name="Text Box 18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4376" name="Text Box 19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4377" name="Text Box 20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4378" name="Text Box 21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4379" name="Text Box 22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4380" name="Text Box 23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4381" name="Text Box 24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4382" name="Text Box 25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4383" name="Text Box 26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4384" name="Text Box 27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4385" name="Text Box 28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4386" name="Text Box 29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4387" name="Text Box 30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4388" name="Text Box 31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4389" name="Text Box 32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4390" name="Text Box 33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4391" name="Text Box 34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4392" name="Text Box 35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4393" name="Text Box 36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4394" name="Text Box 37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4395" name="Text Box 38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4396" name="Text Box 39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4397" name="Text Box 40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4398" name="Text Box 41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4399" name="Text Box 42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4400" name="Text Box 43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4401" name="Text Box 44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4402" name="Text Box 46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4403" name="Text Box 47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4404" name="Text Box 48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4405" name="Text Box 49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4406" name="Text Box 50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4407" name="Text Box 51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4408" name="Text Box 52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4409" name="Text Box 53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4410" name="Text Box 54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4411" name="Text Box 55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4412" name="Text Box 56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4413" name="Text Box 57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4414" name="Text Box 58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4415" name="Text Box 59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4416" name="Text Box 60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4417" name="Text Box 61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4418" name="Text Box 62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4419" name="Text Box 63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4420" name="Text Box 64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4421" name="Text Box 65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4422" name="Text Box 66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4423" name="Text Box 67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4424" name="Text Box 68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4425" name="Text Box 69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4426" name="Text Box 70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4427" name="Text Box 71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4428" name="Text Box 72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4429" name="Text Box 73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4430" name="Text Box 74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4431" name="Text Box 75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4432" name="Text Box 76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4433" name="Text Box 77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4434" name="Text Box 78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4435" name="Text Box 79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4436" name="Text Box 80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4437" name="Text Box 81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4438" name="Text Box 82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4439" name="Text Box 83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4440" name="Text Box 84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4441" name="Text Box 85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4442" name="Text Box 86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4443" name="Text Box 87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4444" name="Text Box 88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4445" name="Text Box 89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4446" name="Text Box 90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4447" name="Text Box 91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4448" name="Text Box 92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4449" name="Text Box 93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4450" name="Text Box 94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4451" name="Text Box 95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4452" name="Text Box 96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4453" name="Text Box 97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4454" name="Text Box 98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4455" name="Text Box 99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4456" name="Text Box 100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4457" name="Text Box 101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4458" name="Text Box 102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4459" name="Text Box 103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4460" name="Text Box 104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4461" name="Text Box 105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4462" name="Text Box 106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4463" name="Text Box 107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4464" name="Text Box 108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4465" name="Text Box 109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4466" name="Text Box 110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4467" name="Text Box 111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4468" name="Text Box 112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4469" name="Text Box 113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4470" name="Text Box 114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4471" name="Text Box 115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4472" name="Text Box 116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4473" name="Text Box 117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4474" name="Text Box 118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4475" name="Text Box 119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4476" name="Text Box 120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4477" name="Text Box 121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4478" name="Text Box 122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4479" name="Text Box 123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4480" name="Text Box 124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4481" name="Text Box 125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4482" name="Text Box 126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4483" name="Text Box 127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4484" name="Text Box 128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4485" name="Text Box 129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4486" name="Text Box 130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4487" name="Text Box 131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4488" name="Text Box 132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4489" name="Text Box 133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4490" name="Text Box 134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4491" name="Text Box 135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4492" name="Text Box 136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4493" name="Text Box 137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4494" name="Text Box 138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4495" name="Text Box 139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4496" name="Text Box 140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4497" name="Text Box 141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4498" name="Text Box 142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4499" name="Text Box 143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4500" name="Text Box 144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4501" name="Text Box 145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4502" name="Text Box 146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4503" name="Text Box 147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4504" name="Text Box 148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4505" name="Text Box 149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4506" name="Text Box 150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4507" name="Text Box 151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4508" name="Text Box 152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4509" name="Text Box 153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4510" name="Text Box 154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4511" name="Text Box 155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4512" name="Text Box 156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4513" name="Text Box 157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4514" name="Text Box 158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4515" name="Text Box 159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4516" name="Text Box 160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4517" name="Text Box 161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4518" name="Text Box 162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4519" name="Text Box 163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4520" name="Text Box 164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4521" name="Text Box 165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4522" name="Text Box 166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4523" name="Text Box 167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4524" name="Text Box 168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4525" name="Text Box 169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4526" name="Text Box 170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4527" name="Text Box 171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4528" name="Text Box 172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4529" name="Text Box 173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4530" name="Text Box 174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4531" name="Text Box 175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4532" name="Text Box 176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4533" name="Text Box 177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534" name="Text Box 17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535" name="Text Box 17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536" name="Text Box 18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537" name="Text Box 18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538" name="Text Box 18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539" name="Text Box 18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540" name="Text Box 18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541" name="Text Box 18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542" name="Text Box 18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543" name="Text Box 18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544" name="Text Box 18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545" name="Text Box 18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546" name="Text Box 19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547" name="Text Box 19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548" name="Text Box 19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549" name="Text Box 19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550" name="Text Box 19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551" name="Text Box 19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552" name="Text Box 19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553" name="Text Box 19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554" name="Text Box 19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555" name="Text Box 19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556" name="Text Box 20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557" name="Text Box 20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558" name="Text Box 20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559" name="Text Box 20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560" name="Text Box 20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561" name="Text Box 20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562" name="Text Box 20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563" name="Text Box 20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564" name="Text Box 20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565" name="Text Box 20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566" name="Text Box 21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567" name="Text Box 21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568" name="Text Box 21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569" name="Text Box 21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570" name="Text Box 21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571" name="Text Box 21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572" name="Text Box 21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573" name="Text Box 21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574" name="Text Box 21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575" name="Text Box 21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576" name="Text Box 22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577" name="Text Box 22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578" name="Text Box 22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579" name="Text Box 22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580" name="Text Box 22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581" name="Text Box 22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582" name="Text Box 22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583" name="Text Box 22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584" name="Text Box 22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585" name="Text Box 22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586" name="Text Box 23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587" name="Text Box 23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588" name="Text Box 23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589" name="Text Box 23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590" name="Text Box 23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591" name="Text Box 23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592" name="Text Box 23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593" name="Text Box 23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594" name="Text Box 23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595" name="Text Box 23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596" name="Text Box 24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597" name="Text Box 24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598" name="Text Box 24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599" name="Text Box 24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600" name="Text Box 24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601" name="Text Box 24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602" name="Text Box 24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603" name="Text Box 24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604" name="Text Box 24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605" name="Text Box 24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606" name="Text Box 25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607" name="Text Box 25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608" name="Text Box 25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609" name="Text Box 25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610" name="Text Box 25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611" name="Text Box 25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612" name="Text Box 25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613" name="Text Box 25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614" name="Text Box 25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615" name="Text Box 25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616" name="Text Box 26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617" name="Text Box 26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618" name="Text Box 26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619" name="Text Box 26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620" name="Text Box 26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621" name="Text Box 26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622" name="Text Box 26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623" name="Text Box 26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624" name="Text Box 26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625" name="Text Box 26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626" name="Text Box 27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627" name="Text Box 27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628" name="Text Box 27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629" name="Text Box 27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630" name="Text Box 27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631" name="Text Box 27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632" name="Text Box 27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633" name="Text Box 27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634" name="Text Box 27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635" name="Text Box 27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636" name="Text Box 28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637" name="Text Box 28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638" name="Text Box 28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639" name="Text Box 28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640" name="Text Box 28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641" name="Text Box 28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642" name="Text Box 28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643" name="Text Box 28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644" name="Text Box 28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645" name="Text Box 28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646" name="Text Box 29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647" name="Text Box 29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648" name="Text Box 29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649" name="Text Box 29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650" name="Text Box 29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651" name="Text Box 29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652" name="Text Box 29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653" name="Text Box 29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654" name="Text Box 29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655" name="Text Box 29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656" name="Text Box 30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657" name="Text Box 30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658" name="Text Box 30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659" name="Text Box 30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660" name="Text Box 30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661" name="Text Box 30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662" name="Text Box 30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663" name="Text Box 30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664" name="Text Box 30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665" name="Text Box 30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666" name="Text Box 31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667" name="Text Box 31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668" name="Text Box 31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669" name="Text Box 31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670" name="Text Box 31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671" name="Text Box 31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672" name="Text Box 31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673" name="Text Box 31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674" name="Text Box 31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675" name="Text Box 31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676" name="Text Box 32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677" name="Text Box 32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678" name="Text Box 32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679" name="Text Box 32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680" name="Text Box 32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681" name="Text Box 32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682" name="Text Box 32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683" name="Text Box 32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684" name="Text Box 32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685" name="Text Box 32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686" name="Text Box 33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687" name="Text Box 33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688" name="Text Box 33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689" name="Text Box 33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690" name="Text Box 33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691" name="Text Box 33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692" name="Text Box 33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693" name="Text Box 33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694" name="Text Box 33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695" name="Text Box 33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696" name="Text Box 34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697" name="Text Box 34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698" name="Text Box 34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699" name="Text Box 34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700" name="Text Box 34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701" name="Text Box 34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702" name="Text Box 34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703" name="Text Box 34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704" name="Text Box 34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705" name="Text Box 34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706" name="Text Box 35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707" name="Text Box 35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708" name="Text Box 35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709" name="Text Box 35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710" name="Text Box 35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711" name="Text Box 35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712" name="Text Box 35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713" name="Text Box 35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714" name="Text Box 35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715" name="Text Box 35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716" name="Text Box 36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717" name="Text Box 36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718" name="Text Box 36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719" name="Text Box 36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720" name="Text Box 36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721" name="Text Box 36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722" name="Text Box 36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723" name="Text Box 36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724" name="Text Box 36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725" name="Text Box 36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726" name="Text Box 37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727" name="Text Box 37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728" name="Text Box 37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729" name="Text Box 37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730" name="Text Box 37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731" name="Text Box 37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732" name="Text Box 37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733" name="Text Box 37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734" name="Text Box 37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735" name="Text Box 37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736" name="Text Box 38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737" name="Text Box 38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738" name="Text Box 38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739" name="Text Box 38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740" name="Text Box 38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741" name="Text Box 38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742" name="Text Box 38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743" name="Text Box 38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744" name="Text Box 38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745" name="Text Box 38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746" name="Text Box 39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747" name="Text Box 39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748" name="Text Box 39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749" name="Text Box 39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750" name="Text Box 39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751" name="Text Box 39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752" name="Text Box 39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753" name="Text Box 39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754" name="Text Box 39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755" name="Text Box 39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756" name="Text Box 40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757" name="Text Box 40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758" name="Text Box 40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759" name="Text Box 40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760" name="Text Box 40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761" name="Text Box 40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762" name="Text Box 40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763" name="Text Box 40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764" name="Text Box 40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765" name="Text Box 40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766" name="Text Box 41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767" name="Text Box 41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768" name="Text Box 41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769" name="Text Box 41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770" name="Text Box 41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771" name="Text Box 41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772" name="Text Box 41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773" name="Text Box 41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774" name="Text Box 41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775" name="Text Box 41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776" name="Text Box 42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777" name="Text Box 42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778" name="Text Box 42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779" name="Text Box 42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780" name="Text Box 42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781" name="Text Box 42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782" name="Text Box 42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783" name="Text Box 42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784" name="Text Box 42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785" name="Text Box 42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786" name="Text Box 43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787" name="Text Box 43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788" name="Text Box 43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789" name="Text Box 43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790" name="Text Box 43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791" name="Text Box 43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792" name="Text Box 43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793" name="Text Box 43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794" name="Text Box 43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795" name="Text Box 43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796" name="Text Box 44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797" name="Text Box 44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798" name="Text Box 44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799" name="Text Box 44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800" name="Text Box 44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801" name="Text Box 44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802" name="Text Box 44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803" name="Text Box 44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804" name="Text Box 44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805" name="Text Box 44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806" name="Text Box 45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807" name="Text Box 45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808" name="Text Box 45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809" name="Text Box 45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810" name="Text Box 45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811" name="Text Box 45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812" name="Text Box 45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813" name="Text Box 45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814" name="Text Box 45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815" name="Text Box 45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816" name="Text Box 46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817" name="Text Box 46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818" name="Text Box 46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819" name="Text Box 46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820" name="Text Box 46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821" name="Text Box 46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822" name="Text Box 46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823" name="Text Box 46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824" name="Text Box 46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825" name="Text Box 46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826" name="Text Box 47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827" name="Text Box 47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828" name="Text Box 47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829" name="Text Box 47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830" name="Text Box 47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831" name="Text Box 47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832" name="Text Box 47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833" name="Text Box 47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834" name="Text Box 47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835" name="Text Box 47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836" name="Text Box 48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837" name="Text Box 48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838" name="Text Box 48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839" name="Text Box 48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840" name="Text Box 48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4841" name="Text Box 48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4842" name="Text Box 1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4843" name="Text Box 2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4844" name="Text Box 3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4845" name="Text Box 4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4846" name="Text Box 5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4847" name="Text Box 6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4848" name="Text Box 7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4849" name="Text Box 8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4850" name="Text Box 9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4851" name="Text Box 10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4852" name="Text Box 11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4853" name="Text Box 12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4854" name="Text Box 13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4855" name="Text Box 14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4856" name="Text Box 15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4857" name="Text Box 16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4858" name="Text Box 17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4859" name="Text Box 18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4860" name="Text Box 19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4861" name="Text Box 20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4862" name="Text Box 21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4863" name="Text Box 22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4864" name="Text Box 23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4865" name="Text Box 24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4866" name="Text Box 25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4867" name="Text Box 26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4868" name="Text Box 27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4869" name="Text Box 28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4870" name="Text Box 29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4871" name="Text Box 30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4872" name="Text Box 31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4873" name="Text Box 32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4874" name="Text Box 33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4875" name="Text Box 34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4876" name="Text Box 35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4877" name="Text Box 36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4878" name="Text Box 37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4879" name="Text Box 38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4880" name="Text Box 39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4881" name="Text Box 40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4882" name="Text Box 41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4883" name="Text Box 42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4884" name="Text Box 43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4885" name="Text Box 44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4886" name="Text Box 46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4887" name="Text Box 47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4888" name="Text Box 48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4889" name="Text Box 49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4890" name="Text Box 50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4891" name="Text Box 51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4892" name="Text Box 52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4893" name="Text Box 53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4894" name="Text Box 54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4895" name="Text Box 55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4896" name="Text Box 56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4897" name="Text Box 57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4898" name="Text Box 58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4899" name="Text Box 59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4900" name="Text Box 60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4901" name="Text Box 61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4902" name="Text Box 62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4903" name="Text Box 63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4904" name="Text Box 64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4905" name="Text Box 65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4906" name="Text Box 66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4907" name="Text Box 67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4908" name="Text Box 68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4909" name="Text Box 69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4910" name="Text Box 70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4911" name="Text Box 71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4912" name="Text Box 72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4913" name="Text Box 73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4914" name="Text Box 74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4915" name="Text Box 75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4916" name="Text Box 76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4917" name="Text Box 77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4918" name="Text Box 78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4919" name="Text Box 79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4920" name="Text Box 80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4921" name="Text Box 81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4922" name="Text Box 82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4923" name="Text Box 83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4924" name="Text Box 84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4925" name="Text Box 85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4926" name="Text Box 86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4927" name="Text Box 87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4928" name="Text Box 88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4929" name="Text Box 89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4930" name="Text Box 90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4931" name="Text Box 91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4932" name="Text Box 92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4933" name="Text Box 93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4934" name="Text Box 94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4935" name="Text Box 95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4936" name="Text Box 96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4937" name="Text Box 97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4938" name="Text Box 98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4939" name="Text Box 99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4940" name="Text Box 100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4941" name="Text Box 101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4942" name="Text Box 102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4943" name="Text Box 103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4944" name="Text Box 104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4945" name="Text Box 105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4946" name="Text Box 106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4947" name="Text Box 107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4948" name="Text Box 108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4949" name="Text Box 109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4950" name="Text Box 110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4951" name="Text Box 111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4952" name="Text Box 112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4953" name="Text Box 113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4954" name="Text Box 114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4955" name="Text Box 115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4956" name="Text Box 116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4957" name="Text Box 117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4958" name="Text Box 118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4959" name="Text Box 119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4960" name="Text Box 120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4961" name="Text Box 121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4962" name="Text Box 122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4963" name="Text Box 123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4964" name="Text Box 124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4965" name="Text Box 125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4966" name="Text Box 126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4967" name="Text Box 127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4968" name="Text Box 128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4969" name="Text Box 129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4970" name="Text Box 130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4971" name="Text Box 131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4972" name="Text Box 132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4973" name="Text Box 133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4974" name="Text Box 134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4975" name="Text Box 135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4976" name="Text Box 136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4977" name="Text Box 137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4978" name="Text Box 138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4979" name="Text Box 139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4980" name="Text Box 140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4981" name="Text Box 141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4982" name="Text Box 142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4983" name="Text Box 143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4984" name="Text Box 144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4985" name="Text Box 145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4986" name="Text Box 146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4987" name="Text Box 147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4988" name="Text Box 148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4989" name="Text Box 149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4990" name="Text Box 150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4991" name="Text Box 151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4992" name="Text Box 152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4993" name="Text Box 153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4994" name="Text Box 154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4995" name="Text Box 155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4996" name="Text Box 156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4997" name="Text Box 157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4998" name="Text Box 158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4999" name="Text Box 159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5000" name="Text Box 160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5001" name="Text Box 161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5002" name="Text Box 162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5003" name="Text Box 163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5004" name="Text Box 164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5005" name="Text Box 165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5006" name="Text Box 166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5007" name="Text Box 167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5008" name="Text Box 168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5009" name="Text Box 169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5010" name="Text Box 170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5011" name="Text Box 171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5012" name="Text Box 172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5013" name="Text Box 173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5014" name="Text Box 174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5015" name="Text Box 175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5016" name="Text Box 176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5017" name="Text Box 177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018" name="Text Box 17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019" name="Text Box 17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020" name="Text Box 18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021" name="Text Box 18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022" name="Text Box 18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023" name="Text Box 18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024" name="Text Box 18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025" name="Text Box 18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026" name="Text Box 18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027" name="Text Box 18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028" name="Text Box 18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029" name="Text Box 18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030" name="Text Box 19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031" name="Text Box 19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032" name="Text Box 19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033" name="Text Box 19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034" name="Text Box 19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035" name="Text Box 19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036" name="Text Box 19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037" name="Text Box 19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038" name="Text Box 19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039" name="Text Box 19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040" name="Text Box 20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041" name="Text Box 20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042" name="Text Box 20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043" name="Text Box 20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044" name="Text Box 20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045" name="Text Box 20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046" name="Text Box 20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047" name="Text Box 20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048" name="Text Box 20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049" name="Text Box 20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050" name="Text Box 21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051" name="Text Box 21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052" name="Text Box 21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053" name="Text Box 21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054" name="Text Box 21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055" name="Text Box 21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056" name="Text Box 21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057" name="Text Box 21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058" name="Text Box 21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059" name="Text Box 21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060" name="Text Box 22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061" name="Text Box 22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062" name="Text Box 22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063" name="Text Box 22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064" name="Text Box 22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065" name="Text Box 22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066" name="Text Box 22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067" name="Text Box 22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068" name="Text Box 22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069" name="Text Box 22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070" name="Text Box 23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071" name="Text Box 23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072" name="Text Box 23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073" name="Text Box 23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074" name="Text Box 23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075" name="Text Box 23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076" name="Text Box 23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077" name="Text Box 23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078" name="Text Box 23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079" name="Text Box 23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080" name="Text Box 24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081" name="Text Box 24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082" name="Text Box 24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083" name="Text Box 24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084" name="Text Box 24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085" name="Text Box 24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086" name="Text Box 24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087" name="Text Box 24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088" name="Text Box 24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089" name="Text Box 24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090" name="Text Box 25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091" name="Text Box 25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092" name="Text Box 25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093" name="Text Box 25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094" name="Text Box 25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095" name="Text Box 25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096" name="Text Box 25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097" name="Text Box 25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098" name="Text Box 25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099" name="Text Box 25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100" name="Text Box 26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101" name="Text Box 26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102" name="Text Box 26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103" name="Text Box 26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104" name="Text Box 26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105" name="Text Box 26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106" name="Text Box 26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107" name="Text Box 26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108" name="Text Box 26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109" name="Text Box 26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110" name="Text Box 27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111" name="Text Box 27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112" name="Text Box 27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113" name="Text Box 27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114" name="Text Box 27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115" name="Text Box 27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116" name="Text Box 27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117" name="Text Box 27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118" name="Text Box 27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119" name="Text Box 27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120" name="Text Box 28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121" name="Text Box 28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122" name="Text Box 28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123" name="Text Box 28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124" name="Text Box 28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125" name="Text Box 28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126" name="Text Box 28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127" name="Text Box 28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128" name="Text Box 28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129" name="Text Box 28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130" name="Text Box 29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131" name="Text Box 29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132" name="Text Box 29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133" name="Text Box 29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134" name="Text Box 29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135" name="Text Box 29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136" name="Text Box 29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137" name="Text Box 29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138" name="Text Box 29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139" name="Text Box 29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140" name="Text Box 30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141" name="Text Box 30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142" name="Text Box 30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143" name="Text Box 30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144" name="Text Box 30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145" name="Text Box 30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146" name="Text Box 30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147" name="Text Box 30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148" name="Text Box 30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149" name="Text Box 30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150" name="Text Box 31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151" name="Text Box 31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152" name="Text Box 31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153" name="Text Box 31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154" name="Text Box 31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155" name="Text Box 31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156" name="Text Box 31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157" name="Text Box 31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158" name="Text Box 31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159" name="Text Box 31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160" name="Text Box 32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161" name="Text Box 32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162" name="Text Box 32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163" name="Text Box 32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164" name="Text Box 32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165" name="Text Box 32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166" name="Text Box 32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167" name="Text Box 32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168" name="Text Box 32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169" name="Text Box 32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170" name="Text Box 33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171" name="Text Box 33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172" name="Text Box 33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173" name="Text Box 33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174" name="Text Box 33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175" name="Text Box 33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176" name="Text Box 33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177" name="Text Box 33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178" name="Text Box 33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179" name="Text Box 33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180" name="Text Box 34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181" name="Text Box 34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182" name="Text Box 34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183" name="Text Box 34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184" name="Text Box 34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185" name="Text Box 34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186" name="Text Box 34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187" name="Text Box 34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188" name="Text Box 34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189" name="Text Box 34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190" name="Text Box 35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191" name="Text Box 35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192" name="Text Box 35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193" name="Text Box 35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194" name="Text Box 35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195" name="Text Box 35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196" name="Text Box 35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197" name="Text Box 35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198" name="Text Box 35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199" name="Text Box 35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200" name="Text Box 36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201" name="Text Box 36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202" name="Text Box 36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203" name="Text Box 36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204" name="Text Box 36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205" name="Text Box 36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206" name="Text Box 36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207" name="Text Box 36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208" name="Text Box 36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209" name="Text Box 36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210" name="Text Box 37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211" name="Text Box 37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212" name="Text Box 37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213" name="Text Box 37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214" name="Text Box 37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215" name="Text Box 37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216" name="Text Box 37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217" name="Text Box 37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218" name="Text Box 37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219" name="Text Box 37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220" name="Text Box 38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221" name="Text Box 38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222" name="Text Box 38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223" name="Text Box 38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224" name="Text Box 38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225" name="Text Box 38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226" name="Text Box 38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227" name="Text Box 38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228" name="Text Box 38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229" name="Text Box 38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230" name="Text Box 39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231" name="Text Box 39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232" name="Text Box 39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233" name="Text Box 39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234" name="Text Box 39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235" name="Text Box 39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236" name="Text Box 39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237" name="Text Box 39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238" name="Text Box 39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239" name="Text Box 39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240" name="Text Box 40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241" name="Text Box 40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242" name="Text Box 40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243" name="Text Box 40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244" name="Text Box 40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245" name="Text Box 40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246" name="Text Box 40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247" name="Text Box 40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248" name="Text Box 40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249" name="Text Box 40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250" name="Text Box 41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251" name="Text Box 41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252" name="Text Box 41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253" name="Text Box 41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254" name="Text Box 41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255" name="Text Box 41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256" name="Text Box 41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257" name="Text Box 41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258" name="Text Box 41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259" name="Text Box 41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260" name="Text Box 42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261" name="Text Box 42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262" name="Text Box 42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263" name="Text Box 42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264" name="Text Box 42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265" name="Text Box 42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266" name="Text Box 42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267" name="Text Box 42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268" name="Text Box 42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269" name="Text Box 42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270" name="Text Box 43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271" name="Text Box 43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272" name="Text Box 43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273" name="Text Box 43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274" name="Text Box 43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275" name="Text Box 43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276" name="Text Box 43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277" name="Text Box 43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278" name="Text Box 43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279" name="Text Box 43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280" name="Text Box 44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281" name="Text Box 44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282" name="Text Box 44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283" name="Text Box 44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284" name="Text Box 44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285" name="Text Box 44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286" name="Text Box 44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287" name="Text Box 44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288" name="Text Box 44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289" name="Text Box 44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290" name="Text Box 45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291" name="Text Box 45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292" name="Text Box 45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293" name="Text Box 45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294" name="Text Box 45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295" name="Text Box 45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296" name="Text Box 45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297" name="Text Box 45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298" name="Text Box 45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299" name="Text Box 45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300" name="Text Box 46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301" name="Text Box 46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302" name="Text Box 46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303" name="Text Box 46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304" name="Text Box 46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305" name="Text Box 46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306" name="Text Box 46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307" name="Text Box 46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308" name="Text Box 46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309" name="Text Box 46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310" name="Text Box 47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311" name="Text Box 47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312" name="Text Box 47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313" name="Text Box 47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314" name="Text Box 47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315" name="Text Box 47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316" name="Text Box 47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317" name="Text Box 47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318" name="Text Box 47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319" name="Text Box 47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320" name="Text Box 48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321" name="Text Box 48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322" name="Text Box 48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323" name="Text Box 48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324" name="Text Box 48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5325" name="Text Box 48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5326" name="Text Box 1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5327" name="Text Box 2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5328" name="Text Box 3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5329" name="Text Box 4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5330" name="Text Box 5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5331" name="Text Box 6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5332" name="Text Box 7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5333" name="Text Box 8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5334" name="Text Box 9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5335" name="Text Box 10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5336" name="Text Box 11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5337" name="Text Box 12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5338" name="Text Box 13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5339" name="Text Box 14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5340" name="Text Box 15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5341" name="Text Box 16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5342" name="Text Box 17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5343" name="Text Box 18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5344" name="Text Box 19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5345" name="Text Box 20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5346" name="Text Box 21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5347" name="Text Box 22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5348" name="Text Box 23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5349" name="Text Box 24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5350" name="Text Box 25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5351" name="Text Box 26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5352" name="Text Box 27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5353" name="Text Box 28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5354" name="Text Box 29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5355" name="Text Box 30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5356" name="Text Box 31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5357" name="Text Box 32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5358" name="Text Box 33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5359" name="Text Box 34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5360" name="Text Box 35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5361" name="Text Box 36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5362" name="Text Box 37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5363" name="Text Box 38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5364" name="Text Box 39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5365" name="Text Box 40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5366" name="Text Box 41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5367" name="Text Box 42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5368" name="Text Box 43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5369" name="Text Box 44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5370" name="Text Box 46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5371" name="Text Box 47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5372" name="Text Box 48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5373" name="Text Box 49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5374" name="Text Box 50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5375" name="Text Box 51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5376" name="Text Box 52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5377" name="Text Box 53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5378" name="Text Box 54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5379" name="Text Box 55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5380" name="Text Box 56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5381" name="Text Box 57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5382" name="Text Box 58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5383" name="Text Box 59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5384" name="Text Box 60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5385" name="Text Box 61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5386" name="Text Box 62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5387" name="Text Box 63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5388" name="Text Box 64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5389" name="Text Box 65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5390" name="Text Box 66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5391" name="Text Box 67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5392" name="Text Box 68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5393" name="Text Box 69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5394" name="Text Box 70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5395" name="Text Box 71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5396" name="Text Box 72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5397" name="Text Box 73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5398" name="Text Box 74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5399" name="Text Box 75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5400" name="Text Box 76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5401" name="Text Box 77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5402" name="Text Box 78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5403" name="Text Box 79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5404" name="Text Box 80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5405" name="Text Box 81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5406" name="Text Box 82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5407" name="Text Box 83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5408" name="Text Box 84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5409" name="Text Box 85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5410" name="Text Box 86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5411" name="Text Box 87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5412" name="Text Box 88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5413" name="Text Box 89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5414" name="Text Box 90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5415" name="Text Box 91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5416" name="Text Box 92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5417" name="Text Box 93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5418" name="Text Box 94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5419" name="Text Box 95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5420" name="Text Box 96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5421" name="Text Box 97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5422" name="Text Box 98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5423" name="Text Box 99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5424" name="Text Box 100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5425" name="Text Box 101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5426" name="Text Box 102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5427" name="Text Box 103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5428" name="Text Box 104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5429" name="Text Box 105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5430" name="Text Box 106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5431" name="Text Box 107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5432" name="Text Box 108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5433" name="Text Box 109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5434" name="Text Box 110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5435" name="Text Box 111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5436" name="Text Box 112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5437" name="Text Box 113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5438" name="Text Box 114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5439" name="Text Box 115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5440" name="Text Box 116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5441" name="Text Box 117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5442" name="Text Box 118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5443" name="Text Box 119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5444" name="Text Box 120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5445" name="Text Box 121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5446" name="Text Box 122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5447" name="Text Box 123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5448" name="Text Box 124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5449" name="Text Box 125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5450" name="Text Box 126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5451" name="Text Box 127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5452" name="Text Box 128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5453" name="Text Box 129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5454" name="Text Box 130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5455" name="Text Box 131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5456" name="Text Box 132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5457" name="Text Box 133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5458" name="Text Box 134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5459" name="Text Box 135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5460" name="Text Box 136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5461" name="Text Box 137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5462" name="Text Box 138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5463" name="Text Box 139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5464" name="Text Box 140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5465" name="Text Box 141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5466" name="Text Box 142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5467" name="Text Box 143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5468" name="Text Box 144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5469" name="Text Box 145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5470" name="Text Box 146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5471" name="Text Box 147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5472" name="Text Box 148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5473" name="Text Box 149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5474" name="Text Box 150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5475" name="Text Box 151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5476" name="Text Box 152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5477" name="Text Box 153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5478" name="Text Box 154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5479" name="Text Box 155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5480" name="Text Box 156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5481" name="Text Box 157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5482" name="Text Box 158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5483" name="Text Box 159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5484" name="Text Box 160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5485" name="Text Box 161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5486" name="Text Box 162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5487" name="Text Box 163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5488" name="Text Box 164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5489" name="Text Box 165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5490" name="Text Box 166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5491" name="Text Box 167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5492" name="Text Box 168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5493" name="Text Box 169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5494" name="Text Box 170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5495" name="Text Box 171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5496" name="Text Box 172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5497" name="Text Box 173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5498" name="Text Box 174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5499" name="Text Box 175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5500" name="Text Box 176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5501" name="Text Box 177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5502" name="Text Box 178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5503" name="Text Box 179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5504" name="Text Box 180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5505" name="Text Box 181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5506" name="Text Box 182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5507" name="Text Box 183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5508" name="Text Box 184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5509" name="Text Box 185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5510" name="Text Box 186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5511" name="Text Box 187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5512" name="Text Box 188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5513" name="Text Box 189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5514" name="Text Box 190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5515" name="Text Box 191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5516" name="Text Box 192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5517" name="Text Box 193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5518" name="Text Box 194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5519" name="Text Box 195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5520" name="Text Box 196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5521" name="Text Box 197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5522" name="Text Box 198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5523" name="Text Box 199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5524" name="Text Box 200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5525" name="Text Box 201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5526" name="Text Box 202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5527" name="Text Box 203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5528" name="Text Box 204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5529" name="Text Box 205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5530" name="Text Box 206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5531" name="Text Box 207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5532" name="Text Box 208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5533" name="Text Box 209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5534" name="Text Box 210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5535" name="Text Box 211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5536" name="Text Box 212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5537" name="Text Box 213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5538" name="Text Box 214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5539" name="Text Box 215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5540" name="Text Box 216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5541" name="Text Box 217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5542" name="Text Box 218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5543" name="Text Box 219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5544" name="Text Box 220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5545" name="Text Box 221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5546" name="Text Box 222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5547" name="Text Box 223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5548" name="Text Box 224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5549" name="Text Box 225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5550" name="Text Box 226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5551" name="Text Box 227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5552" name="Text Box 228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5553" name="Text Box 229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5554" name="Text Box 230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5555" name="Text Box 231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5556" name="Text Box 232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5557" name="Text Box 233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5558" name="Text Box 234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5559" name="Text Box 235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5560" name="Text Box 236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5561" name="Text Box 237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5562" name="Text Box 238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5563" name="Text Box 239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5564" name="Text Box 240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5565" name="Text Box 241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5566" name="Text Box 242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5567" name="Text Box 243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5568" name="Text Box 244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5569" name="Text Box 245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5570" name="Text Box 246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5571" name="Text Box 247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5572" name="Text Box 248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5573" name="Text Box 249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5574" name="Text Box 250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5575" name="Text Box 251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5576" name="Text Box 252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5577" name="Text Box 253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5578" name="Text Box 254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5579" name="Text Box 255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5580" name="Text Box 256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5581" name="Text Box 257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5582" name="Text Box 258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5583" name="Text Box 259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5584" name="Text Box 260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5585" name="Text Box 261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5586" name="Text Box 262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5587" name="Text Box 263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5588" name="Text Box 264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5589" name="Text Box 265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5590" name="Text Box 266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5591" name="Text Box 267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5592" name="Text Box 268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5593" name="Text Box 269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5594" name="Text Box 270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5595" name="Text Box 271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5596" name="Text Box 272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5597" name="Text Box 273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5598" name="Text Box 274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5599" name="Text Box 275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5600" name="Text Box 276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5601" name="Text Box 277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5602" name="Text Box 278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5603" name="Text Box 279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5604" name="Text Box 280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5605" name="Text Box 281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5606" name="Text Box 282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5607" name="Text Box 283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5608" name="Text Box 284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5609" name="Text Box 285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5610" name="Text Box 286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5611" name="Text Box 287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5612" name="Text Box 288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5613" name="Text Box 289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5614" name="Text Box 290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5615" name="Text Box 291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5616" name="Text Box 292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5617" name="Text Box 293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5618" name="Text Box 294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5619" name="Text Box 295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5620" name="Text Box 296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5621" name="Text Box 297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5622" name="Text Box 298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5623" name="Text Box 299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5624" name="Text Box 300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5625" name="Text Box 301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5626" name="Text Box 302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5627" name="Text Box 303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5628" name="Text Box 304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5629" name="Text Box 305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5630" name="Text Box 306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5631" name="Text Box 307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5632" name="Text Box 308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5633" name="Text Box 309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5634" name="Text Box 310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5635" name="Text Box 311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5636" name="Text Box 312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5637" name="Text Box 313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5638" name="Text Box 314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5639" name="Text Box 315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5640" name="Text Box 316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5641" name="Text Box 317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5642" name="Text Box 318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5643" name="Text Box 319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5644" name="Text Box 320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5645" name="Text Box 321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5646" name="Text Box 322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5647" name="Text Box 323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5648" name="Text Box 324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5649" name="Text Box 325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5650" name="Text Box 326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5651" name="Text Box 327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5652" name="Text Box 328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5653" name="Text Box 329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5654" name="Text Box 330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5655" name="Text Box 331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5656" name="Text Box 332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5657" name="Text Box 333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5658" name="Text Box 334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5659" name="Text Box 335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5660" name="Text Box 336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5661" name="Text Box 337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5662" name="Text Box 338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5663" name="Text Box 339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5664" name="Text Box 340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5665" name="Text Box 341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5666" name="Text Box 342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5667" name="Text Box 343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5668" name="Text Box 344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5669" name="Text Box 345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5670" name="Text Box 346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5671" name="Text Box 347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5672" name="Text Box 348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5673" name="Text Box 349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5674" name="Text Box 350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5675" name="Text Box 351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5676" name="Text Box 352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5677" name="Text Box 353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5678" name="Text Box 354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5679" name="Text Box 355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5680" name="Text Box 356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5681" name="Text Box 357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5682" name="Text Box 358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5683" name="Text Box 359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5684" name="Text Box 360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5685" name="Text Box 361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5686" name="Text Box 362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5687" name="Text Box 363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5688" name="Text Box 364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5689" name="Text Box 365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5690" name="Text Box 366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5691" name="Text Box 367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5692" name="Text Box 368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5693" name="Text Box 369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5694" name="Text Box 370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5695" name="Text Box 371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5696" name="Text Box 372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5697" name="Text Box 373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5698" name="Text Box 374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5699" name="Text Box 375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5700" name="Text Box 376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5701" name="Text Box 377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5702" name="Text Box 378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5703" name="Text Box 379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5704" name="Text Box 380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5705" name="Text Box 381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5706" name="Text Box 382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5707" name="Text Box 383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5708" name="Text Box 384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5709" name="Text Box 385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5710" name="Text Box 386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5711" name="Text Box 387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5712" name="Text Box 388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5713" name="Text Box 389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5714" name="Text Box 390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5715" name="Text Box 391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5716" name="Text Box 392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5717" name="Text Box 393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5718" name="Text Box 394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5719" name="Text Box 395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5720" name="Text Box 396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5721" name="Text Box 397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5722" name="Text Box 398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5723" name="Text Box 399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5724" name="Text Box 400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5725" name="Text Box 401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5726" name="Text Box 402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5727" name="Text Box 403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5728" name="Text Box 404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5729" name="Text Box 405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5730" name="Text Box 406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5731" name="Text Box 407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5732" name="Text Box 408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5733" name="Text Box 409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5734" name="Text Box 410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5735" name="Text Box 411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5736" name="Text Box 412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5737" name="Text Box 413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5738" name="Text Box 414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5739" name="Text Box 415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5740" name="Text Box 416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5741" name="Text Box 417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5742" name="Text Box 418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5743" name="Text Box 419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5744" name="Text Box 420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5745" name="Text Box 421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5746" name="Text Box 422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5747" name="Text Box 423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5748" name="Text Box 424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5749" name="Text Box 425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5750" name="Text Box 426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5751" name="Text Box 427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5752" name="Text Box 428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5753" name="Text Box 429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5754" name="Text Box 430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5755" name="Text Box 431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5756" name="Text Box 432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5757" name="Text Box 433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5758" name="Text Box 434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5759" name="Text Box 435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5760" name="Text Box 436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5761" name="Text Box 437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5762" name="Text Box 438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5763" name="Text Box 439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5764" name="Text Box 440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5765" name="Text Box 441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5766" name="Text Box 442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5767" name="Text Box 443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5768" name="Text Box 444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5769" name="Text Box 445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5770" name="Text Box 446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5771" name="Text Box 447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5772" name="Text Box 448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5773" name="Text Box 449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5774" name="Text Box 450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5775" name="Text Box 451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5776" name="Text Box 452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5777" name="Text Box 453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5778" name="Text Box 454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5779" name="Text Box 455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5780" name="Text Box 456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5781" name="Text Box 457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5782" name="Text Box 458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5783" name="Text Box 459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5784" name="Text Box 460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5785" name="Text Box 461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5786" name="Text Box 462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5787" name="Text Box 463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5788" name="Text Box 464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5789" name="Text Box 465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5790" name="Text Box 466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5791" name="Text Box 467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5792" name="Text Box 468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5793" name="Text Box 469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5794" name="Text Box 470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5795" name="Text Box 471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5796" name="Text Box 472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5797" name="Text Box 473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5798" name="Text Box 474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5799" name="Text Box 475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5800" name="Text Box 476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5801" name="Text Box 477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5802" name="Text Box 478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5803" name="Text Box 479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5804" name="Text Box 480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5805" name="Text Box 481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5806" name="Text Box 482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5807" name="Text Box 483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5808" name="Text Box 484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5809" name="Text Box 485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5810" name="Text Box 1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5811" name="Text Box 2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5812" name="Text Box 3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5813" name="Text Box 4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5814" name="Text Box 5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5815" name="Text Box 6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5816" name="Text Box 7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5817" name="Text Box 8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5818" name="Text Box 9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5819" name="Text Box 10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5820" name="Text Box 11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5821" name="Text Box 12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5822" name="Text Box 13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5823" name="Text Box 14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5824" name="Text Box 15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5825" name="Text Box 16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5826" name="Text Box 17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5827" name="Text Box 18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5828" name="Text Box 19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5829" name="Text Box 20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5830" name="Text Box 21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5831" name="Text Box 22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5832" name="Text Box 23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5833" name="Text Box 24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5834" name="Text Box 25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5835" name="Text Box 26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5836" name="Text Box 27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5837" name="Text Box 28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5838" name="Text Box 29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5839" name="Text Box 30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5840" name="Text Box 31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5841" name="Text Box 32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5842" name="Text Box 33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5843" name="Text Box 34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5844" name="Text Box 35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5845" name="Text Box 36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5846" name="Text Box 37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5847" name="Text Box 38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5848" name="Text Box 39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5849" name="Text Box 40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5850" name="Text Box 41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5851" name="Text Box 42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5852" name="Text Box 43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5853" name="Text Box 44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5854" name="Text Box 46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5855" name="Text Box 47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5856" name="Text Box 48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5857" name="Text Box 49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5858" name="Text Box 50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5859" name="Text Box 51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5860" name="Text Box 52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5861" name="Text Box 53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5862" name="Text Box 54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5863" name="Text Box 55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5864" name="Text Box 56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5865" name="Text Box 57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5866" name="Text Box 58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5867" name="Text Box 59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5868" name="Text Box 60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5869" name="Text Box 61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5870" name="Text Box 62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5871" name="Text Box 63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5872" name="Text Box 64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5873" name="Text Box 65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5874" name="Text Box 66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5875" name="Text Box 67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5876" name="Text Box 68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5877" name="Text Box 69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5878" name="Text Box 70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5879" name="Text Box 71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5880" name="Text Box 72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5881" name="Text Box 73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5882" name="Text Box 74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5883" name="Text Box 75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5884" name="Text Box 76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5885" name="Text Box 77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5886" name="Text Box 78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5887" name="Text Box 79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5888" name="Text Box 80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5889" name="Text Box 81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5890" name="Text Box 82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5891" name="Text Box 83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5892" name="Text Box 84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5893" name="Text Box 85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5894" name="Text Box 86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5895" name="Text Box 87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5896" name="Text Box 88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5897" name="Text Box 89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5898" name="Text Box 90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5899" name="Text Box 91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5900" name="Text Box 92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5901" name="Text Box 93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5902" name="Text Box 94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5903" name="Text Box 95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5904" name="Text Box 96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5905" name="Text Box 97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5906" name="Text Box 98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5907" name="Text Box 99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5908" name="Text Box 100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5909" name="Text Box 101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5910" name="Text Box 102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5911" name="Text Box 103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5912" name="Text Box 104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5913" name="Text Box 105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5914" name="Text Box 106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5915" name="Text Box 107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5916" name="Text Box 108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5917" name="Text Box 109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5918" name="Text Box 110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5919" name="Text Box 111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5920" name="Text Box 112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5921" name="Text Box 113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5922" name="Text Box 114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5923" name="Text Box 115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5924" name="Text Box 116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5925" name="Text Box 117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5926" name="Text Box 118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5927" name="Text Box 119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5928" name="Text Box 120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5929" name="Text Box 121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5930" name="Text Box 122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5931" name="Text Box 123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5932" name="Text Box 124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5933" name="Text Box 125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5934" name="Text Box 126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5935" name="Text Box 127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5936" name="Text Box 128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5937" name="Text Box 129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5938" name="Text Box 130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5939" name="Text Box 131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5940" name="Text Box 132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5941" name="Text Box 133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5942" name="Text Box 134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5943" name="Text Box 135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5944" name="Text Box 136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5945" name="Text Box 137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5946" name="Text Box 138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5947" name="Text Box 139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5948" name="Text Box 140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5949" name="Text Box 141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5950" name="Text Box 142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5951" name="Text Box 143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5952" name="Text Box 144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5953" name="Text Box 145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5954" name="Text Box 146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5955" name="Text Box 147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5956" name="Text Box 148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5957" name="Text Box 149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5958" name="Text Box 150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5959" name="Text Box 151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5960" name="Text Box 152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5961" name="Text Box 153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5962" name="Text Box 154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5963" name="Text Box 155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5964" name="Text Box 156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5965" name="Text Box 157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5966" name="Text Box 158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5967" name="Text Box 159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5968" name="Text Box 160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5969" name="Text Box 161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5970" name="Text Box 162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5971" name="Text Box 163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5972" name="Text Box 164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5973" name="Text Box 165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5974" name="Text Box 166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5975" name="Text Box 167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5976" name="Text Box 168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5977" name="Text Box 169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5978" name="Text Box 170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5979" name="Text Box 171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5980" name="Text Box 172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5981" name="Text Box 173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5982" name="Text Box 174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5983" name="Text Box 175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5984" name="Text Box 176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5985" name="Text Box 177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5986" name="Text Box 178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5987" name="Text Box 179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5988" name="Text Box 180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5989" name="Text Box 181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5990" name="Text Box 182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5991" name="Text Box 183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5992" name="Text Box 184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5993" name="Text Box 185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5994" name="Text Box 186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5995" name="Text Box 187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5996" name="Text Box 188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5997" name="Text Box 189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5998" name="Text Box 190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5999" name="Text Box 191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000" name="Text Box 192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001" name="Text Box 193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002" name="Text Box 194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003" name="Text Box 195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004" name="Text Box 196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005" name="Text Box 197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006" name="Text Box 198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007" name="Text Box 199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008" name="Text Box 200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009" name="Text Box 201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010" name="Text Box 202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011" name="Text Box 203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012" name="Text Box 204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013" name="Text Box 205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014" name="Text Box 206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015" name="Text Box 207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016" name="Text Box 208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017" name="Text Box 209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018" name="Text Box 210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019" name="Text Box 211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020" name="Text Box 212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021" name="Text Box 213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022" name="Text Box 214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023" name="Text Box 215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024" name="Text Box 216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025" name="Text Box 217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026" name="Text Box 218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027" name="Text Box 219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028" name="Text Box 220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029" name="Text Box 221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030" name="Text Box 222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031" name="Text Box 223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032" name="Text Box 224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033" name="Text Box 225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034" name="Text Box 226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035" name="Text Box 227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036" name="Text Box 228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037" name="Text Box 229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038" name="Text Box 230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039" name="Text Box 231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040" name="Text Box 232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041" name="Text Box 233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042" name="Text Box 234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043" name="Text Box 235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044" name="Text Box 236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045" name="Text Box 237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046" name="Text Box 238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047" name="Text Box 239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048" name="Text Box 240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049" name="Text Box 241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050" name="Text Box 242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051" name="Text Box 243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052" name="Text Box 244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053" name="Text Box 245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054" name="Text Box 246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055" name="Text Box 247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056" name="Text Box 248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057" name="Text Box 249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058" name="Text Box 250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059" name="Text Box 251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060" name="Text Box 252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061" name="Text Box 253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062" name="Text Box 254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063" name="Text Box 255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064" name="Text Box 256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065" name="Text Box 257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066" name="Text Box 258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067" name="Text Box 259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068" name="Text Box 260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069" name="Text Box 261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070" name="Text Box 262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071" name="Text Box 263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072" name="Text Box 264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073" name="Text Box 265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074" name="Text Box 266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075" name="Text Box 267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076" name="Text Box 268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077" name="Text Box 269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078" name="Text Box 270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079" name="Text Box 271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080" name="Text Box 272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081" name="Text Box 273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082" name="Text Box 274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083" name="Text Box 275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084" name="Text Box 276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085" name="Text Box 277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086" name="Text Box 278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087" name="Text Box 279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088" name="Text Box 280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089" name="Text Box 281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090" name="Text Box 282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091" name="Text Box 283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092" name="Text Box 284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093" name="Text Box 285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094" name="Text Box 286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095" name="Text Box 287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096" name="Text Box 288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097" name="Text Box 289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098" name="Text Box 290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099" name="Text Box 291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100" name="Text Box 292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101" name="Text Box 293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102" name="Text Box 294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103" name="Text Box 295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104" name="Text Box 296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105" name="Text Box 297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106" name="Text Box 298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107" name="Text Box 299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108" name="Text Box 300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109" name="Text Box 301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110" name="Text Box 302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111" name="Text Box 303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112" name="Text Box 304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113" name="Text Box 305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114" name="Text Box 306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115" name="Text Box 307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116" name="Text Box 308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117" name="Text Box 309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118" name="Text Box 310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119" name="Text Box 311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120" name="Text Box 312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121" name="Text Box 313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122" name="Text Box 314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123" name="Text Box 315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124" name="Text Box 316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125" name="Text Box 317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126" name="Text Box 318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127" name="Text Box 319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128" name="Text Box 320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129" name="Text Box 321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130" name="Text Box 322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131" name="Text Box 323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132" name="Text Box 324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133" name="Text Box 325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134" name="Text Box 326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135" name="Text Box 327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136" name="Text Box 328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137" name="Text Box 329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138" name="Text Box 330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139" name="Text Box 331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140" name="Text Box 332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141" name="Text Box 333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142" name="Text Box 334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143" name="Text Box 335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144" name="Text Box 336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145" name="Text Box 337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146" name="Text Box 338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147" name="Text Box 339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148" name="Text Box 340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149" name="Text Box 341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150" name="Text Box 342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151" name="Text Box 343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152" name="Text Box 344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153" name="Text Box 345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154" name="Text Box 346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155" name="Text Box 347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156" name="Text Box 348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157" name="Text Box 349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158" name="Text Box 350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159" name="Text Box 351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160" name="Text Box 352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161" name="Text Box 353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162" name="Text Box 354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163" name="Text Box 355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164" name="Text Box 356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165" name="Text Box 357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166" name="Text Box 358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167" name="Text Box 359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168" name="Text Box 360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169" name="Text Box 361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170" name="Text Box 362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171" name="Text Box 363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172" name="Text Box 364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173" name="Text Box 365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174" name="Text Box 366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175" name="Text Box 367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176" name="Text Box 368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177" name="Text Box 369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178" name="Text Box 370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179" name="Text Box 371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180" name="Text Box 372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181" name="Text Box 373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182" name="Text Box 374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183" name="Text Box 375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184" name="Text Box 376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185" name="Text Box 377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186" name="Text Box 378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187" name="Text Box 379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188" name="Text Box 380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189" name="Text Box 381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190" name="Text Box 382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191" name="Text Box 383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192" name="Text Box 384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193" name="Text Box 385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194" name="Text Box 386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195" name="Text Box 387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196" name="Text Box 388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197" name="Text Box 389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198" name="Text Box 390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199" name="Text Box 391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200" name="Text Box 392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201" name="Text Box 393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202" name="Text Box 394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203" name="Text Box 395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204" name="Text Box 396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205" name="Text Box 397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206" name="Text Box 398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207" name="Text Box 399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208" name="Text Box 400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209" name="Text Box 401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210" name="Text Box 402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211" name="Text Box 403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212" name="Text Box 404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213" name="Text Box 405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214" name="Text Box 406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215" name="Text Box 407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216" name="Text Box 408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217" name="Text Box 409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218" name="Text Box 410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219" name="Text Box 411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220" name="Text Box 412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221" name="Text Box 413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222" name="Text Box 414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223" name="Text Box 415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224" name="Text Box 416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225" name="Text Box 417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226" name="Text Box 418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227" name="Text Box 419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228" name="Text Box 420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229" name="Text Box 421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230" name="Text Box 422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231" name="Text Box 423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232" name="Text Box 424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233" name="Text Box 425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234" name="Text Box 426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235" name="Text Box 427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236" name="Text Box 428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237" name="Text Box 429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238" name="Text Box 430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239" name="Text Box 431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240" name="Text Box 432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241" name="Text Box 433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242" name="Text Box 434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243" name="Text Box 435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244" name="Text Box 436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245" name="Text Box 437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246" name="Text Box 438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247" name="Text Box 439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248" name="Text Box 440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249" name="Text Box 441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250" name="Text Box 442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251" name="Text Box 443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252" name="Text Box 444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253" name="Text Box 445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254" name="Text Box 446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255" name="Text Box 447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256" name="Text Box 448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257" name="Text Box 449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258" name="Text Box 450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259" name="Text Box 451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260" name="Text Box 452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261" name="Text Box 453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262" name="Text Box 454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263" name="Text Box 455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264" name="Text Box 456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265" name="Text Box 457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266" name="Text Box 458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267" name="Text Box 459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268" name="Text Box 460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269" name="Text Box 461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270" name="Text Box 462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271" name="Text Box 463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272" name="Text Box 464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273" name="Text Box 465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274" name="Text Box 466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275" name="Text Box 467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276" name="Text Box 468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277" name="Text Box 469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278" name="Text Box 470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279" name="Text Box 471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280" name="Text Box 472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281" name="Text Box 473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282" name="Text Box 474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283" name="Text Box 475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284" name="Text Box 476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285" name="Text Box 477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286" name="Text Box 478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287" name="Text Box 479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288" name="Text Box 480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289" name="Text Box 481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290" name="Text Box 482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291" name="Text Box 483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292" name="Text Box 484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293" name="Text Box 485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6294" name="Text Box 1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6295" name="Text Box 2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6296" name="Text Box 3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6297" name="Text Box 4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6298" name="Text Box 5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6299" name="Text Box 6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6300" name="Text Box 7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6301" name="Text Box 8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6302" name="Text Box 9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6303" name="Text Box 10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6304" name="Text Box 11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6305" name="Text Box 12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6306" name="Text Box 13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6307" name="Text Box 14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6308" name="Text Box 15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6309" name="Text Box 16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6310" name="Text Box 17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6311" name="Text Box 18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6312" name="Text Box 19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6313" name="Text Box 20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6314" name="Text Box 21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6315" name="Text Box 22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6316" name="Text Box 23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6317" name="Text Box 24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6318" name="Text Box 25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6319" name="Text Box 26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6320" name="Text Box 27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6321" name="Text Box 28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6322" name="Text Box 29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6323" name="Text Box 30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6324" name="Text Box 31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6325" name="Text Box 32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6326" name="Text Box 33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6327" name="Text Box 34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6328" name="Text Box 35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6329" name="Text Box 36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6330" name="Text Box 37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6331" name="Text Box 38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6332" name="Text Box 39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6333" name="Text Box 40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6334" name="Text Box 41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6335" name="Text Box 42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6336" name="Text Box 43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6337" name="Text Box 44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6338" name="Text Box 46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6339" name="Text Box 47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6340" name="Text Box 48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6341" name="Text Box 49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6342" name="Text Box 50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6343" name="Text Box 51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6344" name="Text Box 52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6345" name="Text Box 53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6346" name="Text Box 54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6347" name="Text Box 55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6348" name="Text Box 56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6349" name="Text Box 57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6350" name="Text Box 58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6351" name="Text Box 59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6352" name="Text Box 60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6353" name="Text Box 61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6354" name="Text Box 62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6355" name="Text Box 63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6356" name="Text Box 64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6357" name="Text Box 65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6358" name="Text Box 66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6359" name="Text Box 67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6360" name="Text Box 68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6361" name="Text Box 69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6362" name="Text Box 70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6363" name="Text Box 71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6364" name="Text Box 72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6365" name="Text Box 73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6366" name="Text Box 74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6367" name="Text Box 75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6368" name="Text Box 76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6369" name="Text Box 77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6370" name="Text Box 78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6371" name="Text Box 79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6372" name="Text Box 80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6373" name="Text Box 81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6374" name="Text Box 82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6375" name="Text Box 83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6376" name="Text Box 84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6377" name="Text Box 85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6378" name="Text Box 86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6379" name="Text Box 87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6380" name="Text Box 88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6381" name="Text Box 89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6382" name="Text Box 90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6383" name="Text Box 91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6384" name="Text Box 92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6385" name="Text Box 93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6386" name="Text Box 94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6387" name="Text Box 95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6388" name="Text Box 96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6389" name="Text Box 97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6390" name="Text Box 98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6391" name="Text Box 99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6392" name="Text Box 100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6393" name="Text Box 101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6394" name="Text Box 102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6395" name="Text Box 103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6396" name="Text Box 104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6397" name="Text Box 105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6398" name="Text Box 106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6399" name="Text Box 107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6400" name="Text Box 108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6401" name="Text Box 109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6402" name="Text Box 110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6403" name="Text Box 111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6404" name="Text Box 112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6405" name="Text Box 113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6406" name="Text Box 114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6407" name="Text Box 115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6408" name="Text Box 116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6409" name="Text Box 117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6410" name="Text Box 118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6411" name="Text Box 119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6412" name="Text Box 120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6413" name="Text Box 121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6414" name="Text Box 122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6415" name="Text Box 123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6416" name="Text Box 124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6417" name="Text Box 125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6418" name="Text Box 126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6419" name="Text Box 127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6420" name="Text Box 128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6421" name="Text Box 129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6422" name="Text Box 130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6423" name="Text Box 131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6424" name="Text Box 132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6425" name="Text Box 133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6426" name="Text Box 134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6427" name="Text Box 135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6428" name="Text Box 136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6429" name="Text Box 137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6430" name="Text Box 138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6431" name="Text Box 139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6432" name="Text Box 140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6433" name="Text Box 141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6434" name="Text Box 142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6435" name="Text Box 143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6436" name="Text Box 144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6437" name="Text Box 145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6438" name="Text Box 146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6439" name="Text Box 147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6440" name="Text Box 148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6441" name="Text Box 149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6442" name="Text Box 150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6443" name="Text Box 151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6444" name="Text Box 152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6445" name="Text Box 153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6446" name="Text Box 154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6447" name="Text Box 155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6448" name="Text Box 156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6449" name="Text Box 157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6450" name="Text Box 158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6451" name="Text Box 159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6452" name="Text Box 160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6453" name="Text Box 161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6454" name="Text Box 162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6455" name="Text Box 163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6456" name="Text Box 164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6457" name="Text Box 165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6458" name="Text Box 166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6459" name="Text Box 167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6460" name="Text Box 168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6461" name="Text Box 169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6462" name="Text Box 170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6463" name="Text Box 171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6464" name="Text Box 172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6465" name="Text Box 173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6466" name="Text Box 174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6467" name="Text Box 175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6468" name="Text Box 176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180975</xdr:rowOff>
    </xdr:to>
    <xdr:sp>
      <xdr:nvSpPr>
        <xdr:cNvPr id="6469" name="Text Box 177"/>
        <xdr:cNvSpPr txBox="1"/>
      </xdr:nvSpPr>
      <xdr:spPr>
        <a:xfrm>
          <a:off x="1700530" y="1348549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470" name="Text Box 178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471" name="Text Box 179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472" name="Text Box 180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473" name="Text Box 181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474" name="Text Box 182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475" name="Text Box 183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476" name="Text Box 184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477" name="Text Box 185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478" name="Text Box 186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479" name="Text Box 187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480" name="Text Box 188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481" name="Text Box 189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482" name="Text Box 190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483" name="Text Box 191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484" name="Text Box 192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485" name="Text Box 193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486" name="Text Box 194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487" name="Text Box 195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488" name="Text Box 196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489" name="Text Box 197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490" name="Text Box 198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491" name="Text Box 199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492" name="Text Box 200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493" name="Text Box 201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494" name="Text Box 202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495" name="Text Box 203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496" name="Text Box 204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497" name="Text Box 205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498" name="Text Box 206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499" name="Text Box 207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500" name="Text Box 208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501" name="Text Box 209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502" name="Text Box 210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503" name="Text Box 211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504" name="Text Box 212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505" name="Text Box 213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506" name="Text Box 214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507" name="Text Box 215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508" name="Text Box 216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509" name="Text Box 217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510" name="Text Box 218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511" name="Text Box 219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512" name="Text Box 220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513" name="Text Box 221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514" name="Text Box 222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515" name="Text Box 223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516" name="Text Box 224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517" name="Text Box 225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518" name="Text Box 226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519" name="Text Box 227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520" name="Text Box 228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521" name="Text Box 229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522" name="Text Box 230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523" name="Text Box 231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524" name="Text Box 232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525" name="Text Box 233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526" name="Text Box 234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527" name="Text Box 235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528" name="Text Box 236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529" name="Text Box 237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530" name="Text Box 238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531" name="Text Box 239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532" name="Text Box 240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533" name="Text Box 241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534" name="Text Box 242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535" name="Text Box 243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536" name="Text Box 244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537" name="Text Box 245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538" name="Text Box 246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539" name="Text Box 247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540" name="Text Box 248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541" name="Text Box 249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542" name="Text Box 250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543" name="Text Box 251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544" name="Text Box 252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545" name="Text Box 253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546" name="Text Box 254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547" name="Text Box 255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548" name="Text Box 256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549" name="Text Box 257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550" name="Text Box 258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551" name="Text Box 259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552" name="Text Box 260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553" name="Text Box 261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554" name="Text Box 262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555" name="Text Box 263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556" name="Text Box 264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557" name="Text Box 265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558" name="Text Box 266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559" name="Text Box 267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560" name="Text Box 268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561" name="Text Box 269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562" name="Text Box 270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563" name="Text Box 271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564" name="Text Box 272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565" name="Text Box 273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566" name="Text Box 274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567" name="Text Box 275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568" name="Text Box 276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569" name="Text Box 277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570" name="Text Box 278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571" name="Text Box 279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572" name="Text Box 280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573" name="Text Box 281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574" name="Text Box 282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575" name="Text Box 283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576" name="Text Box 284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577" name="Text Box 285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578" name="Text Box 286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579" name="Text Box 287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580" name="Text Box 288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581" name="Text Box 289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582" name="Text Box 290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583" name="Text Box 291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584" name="Text Box 292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585" name="Text Box 293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586" name="Text Box 294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587" name="Text Box 295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588" name="Text Box 296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589" name="Text Box 297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590" name="Text Box 298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591" name="Text Box 299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592" name="Text Box 300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593" name="Text Box 301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594" name="Text Box 302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595" name="Text Box 303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596" name="Text Box 304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597" name="Text Box 305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598" name="Text Box 306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599" name="Text Box 307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600" name="Text Box 308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601" name="Text Box 309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602" name="Text Box 310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603" name="Text Box 311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604" name="Text Box 312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605" name="Text Box 313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606" name="Text Box 314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607" name="Text Box 315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608" name="Text Box 316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609" name="Text Box 317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610" name="Text Box 318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611" name="Text Box 319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612" name="Text Box 320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613" name="Text Box 321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614" name="Text Box 322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615" name="Text Box 323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616" name="Text Box 324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617" name="Text Box 325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618" name="Text Box 326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619" name="Text Box 327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620" name="Text Box 328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621" name="Text Box 329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622" name="Text Box 330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623" name="Text Box 331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624" name="Text Box 332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625" name="Text Box 333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626" name="Text Box 334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627" name="Text Box 335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628" name="Text Box 336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629" name="Text Box 337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630" name="Text Box 338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631" name="Text Box 339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632" name="Text Box 340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633" name="Text Box 341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634" name="Text Box 342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635" name="Text Box 343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636" name="Text Box 344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637" name="Text Box 345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638" name="Text Box 346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639" name="Text Box 347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640" name="Text Box 348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641" name="Text Box 349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642" name="Text Box 350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643" name="Text Box 351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644" name="Text Box 352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645" name="Text Box 353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646" name="Text Box 354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647" name="Text Box 355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648" name="Text Box 356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649" name="Text Box 357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650" name="Text Box 358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651" name="Text Box 359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652" name="Text Box 360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653" name="Text Box 361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654" name="Text Box 362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655" name="Text Box 363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656" name="Text Box 364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657" name="Text Box 365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658" name="Text Box 366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659" name="Text Box 367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660" name="Text Box 368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661" name="Text Box 369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662" name="Text Box 370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663" name="Text Box 371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664" name="Text Box 372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665" name="Text Box 373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666" name="Text Box 374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667" name="Text Box 375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668" name="Text Box 376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669" name="Text Box 377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670" name="Text Box 378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671" name="Text Box 379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672" name="Text Box 380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673" name="Text Box 381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674" name="Text Box 382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675" name="Text Box 383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676" name="Text Box 384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677" name="Text Box 385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678" name="Text Box 386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679" name="Text Box 387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680" name="Text Box 388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681" name="Text Box 389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682" name="Text Box 390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683" name="Text Box 391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684" name="Text Box 392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685" name="Text Box 393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686" name="Text Box 394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687" name="Text Box 395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688" name="Text Box 396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689" name="Text Box 397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690" name="Text Box 398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691" name="Text Box 399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692" name="Text Box 400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693" name="Text Box 401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694" name="Text Box 402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695" name="Text Box 403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696" name="Text Box 404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697" name="Text Box 405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698" name="Text Box 406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699" name="Text Box 407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700" name="Text Box 408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701" name="Text Box 409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702" name="Text Box 410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703" name="Text Box 411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704" name="Text Box 412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705" name="Text Box 413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706" name="Text Box 414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707" name="Text Box 415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708" name="Text Box 416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709" name="Text Box 417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710" name="Text Box 418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711" name="Text Box 419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712" name="Text Box 420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713" name="Text Box 421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714" name="Text Box 422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715" name="Text Box 423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716" name="Text Box 424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717" name="Text Box 425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718" name="Text Box 426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719" name="Text Box 427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720" name="Text Box 428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721" name="Text Box 429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722" name="Text Box 430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723" name="Text Box 431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724" name="Text Box 432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725" name="Text Box 433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726" name="Text Box 434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727" name="Text Box 435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728" name="Text Box 436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729" name="Text Box 437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730" name="Text Box 438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731" name="Text Box 439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732" name="Text Box 440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733" name="Text Box 441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734" name="Text Box 442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735" name="Text Box 443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736" name="Text Box 444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737" name="Text Box 445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738" name="Text Box 446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739" name="Text Box 447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740" name="Text Box 448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741" name="Text Box 449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742" name="Text Box 450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743" name="Text Box 451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744" name="Text Box 452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745" name="Text Box 453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746" name="Text Box 454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747" name="Text Box 455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748" name="Text Box 456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749" name="Text Box 457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750" name="Text Box 458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751" name="Text Box 459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752" name="Text Box 460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753" name="Text Box 461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754" name="Text Box 462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755" name="Text Box 463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756" name="Text Box 464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757" name="Text Box 465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758" name="Text Box 466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759" name="Text Box 467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760" name="Text Box 468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761" name="Text Box 469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762" name="Text Box 470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763" name="Text Box 471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764" name="Text Box 472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765" name="Text Box 473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766" name="Text Box 474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767" name="Text Box 475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768" name="Text Box 476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769" name="Text Box 477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770" name="Text Box 478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771" name="Text Box 479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772" name="Text Box 480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773" name="Text Box 481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774" name="Text Box 482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775" name="Text Box 483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776" name="Text Box 484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31</xdr:row>
      <xdr:rowOff>0</xdr:rowOff>
    </xdr:from>
    <xdr:to>
      <xdr:col>3</xdr:col>
      <xdr:colOff>227965</xdr:colOff>
      <xdr:row>31</xdr:row>
      <xdr:rowOff>282575</xdr:rowOff>
    </xdr:to>
    <xdr:sp>
      <xdr:nvSpPr>
        <xdr:cNvPr id="6777" name="Text Box 485"/>
        <xdr:cNvSpPr txBox="1"/>
      </xdr:nvSpPr>
      <xdr:spPr>
        <a:xfrm>
          <a:off x="1700530" y="1348549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778" name="Text Box 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779" name="Text Box 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780" name="Text Box 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781" name="Text Box 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782" name="Text Box 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783" name="Text Box 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784" name="Text Box 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785" name="Text Box 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786" name="Text Box 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787" name="Text Box 1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788" name="Text Box 1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789" name="Text Box 1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790" name="Text Box 1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791" name="Text Box 1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792" name="Text Box 1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793" name="Text Box 1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794" name="Text Box 1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795" name="Text Box 1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796" name="Text Box 1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797" name="Text Box 2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798" name="Text Box 2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799" name="Text Box 2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00" name="Text Box 2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01" name="Text Box 2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02" name="Text Box 2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03" name="Text Box 2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04" name="Text Box 2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05" name="Text Box 2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06" name="Text Box 2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07" name="Text Box 3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08" name="Text Box 3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09" name="Text Box 3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10" name="Text Box 3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11" name="Text Box 3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12" name="Text Box 3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13" name="Text Box 3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14" name="Text Box 3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15" name="Text Box 3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16" name="Text Box 3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17" name="Text Box 4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18" name="Text Box 4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19" name="Text Box 4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20" name="Text Box 4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21" name="Text Box 4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22" name="Text Box 4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23" name="Text Box 4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24" name="Text Box 4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25" name="Text Box 4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26" name="Text Box 5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27" name="Text Box 5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28" name="Text Box 5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29" name="Text Box 5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30" name="Text Box 5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31" name="Text Box 5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32" name="Text Box 5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33" name="Text Box 5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34" name="Text Box 5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35" name="Text Box 5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36" name="Text Box 6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37" name="Text Box 6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38" name="Text Box 6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39" name="Text Box 6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40" name="Text Box 6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41" name="Text Box 6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42" name="Text Box 6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43" name="Text Box 6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44" name="Text Box 6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45" name="Text Box 6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46" name="Text Box 7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47" name="Text Box 7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48" name="Text Box 7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49" name="Text Box 7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50" name="Text Box 7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51" name="Text Box 7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52" name="Text Box 7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53" name="Text Box 7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54" name="Text Box 7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55" name="Text Box 7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56" name="Text Box 8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57" name="Text Box 8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58" name="Text Box 8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59" name="Text Box 8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60" name="Text Box 8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61" name="Text Box 8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62" name="Text Box 8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63" name="Text Box 8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64" name="Text Box 8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65" name="Text Box 8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66" name="Text Box 9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67" name="Text Box 9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68" name="Text Box 9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69" name="Text Box 9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70" name="Text Box 9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71" name="Text Box 9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72" name="Text Box 9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73" name="Text Box 9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74" name="Text Box 9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75" name="Text Box 9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76" name="Text Box 10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77" name="Text Box 10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78" name="Text Box 10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79" name="Text Box 10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80" name="Text Box 10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81" name="Text Box 10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82" name="Text Box 10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83" name="Text Box 10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84" name="Text Box 10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85" name="Text Box 10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86" name="Text Box 11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87" name="Text Box 11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88" name="Text Box 11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89" name="Text Box 11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90" name="Text Box 11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91" name="Text Box 11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92" name="Text Box 11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93" name="Text Box 11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94" name="Text Box 11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95" name="Text Box 11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96" name="Text Box 12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97" name="Text Box 12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98" name="Text Box 12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899" name="Text Box 12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00" name="Text Box 12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01" name="Text Box 12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02" name="Text Box 12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03" name="Text Box 12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04" name="Text Box 12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05" name="Text Box 12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06" name="Text Box 13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07" name="Text Box 13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08" name="Text Box 13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09" name="Text Box 13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10" name="Text Box 13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11" name="Text Box 13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12" name="Text Box 13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13" name="Text Box 13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14" name="Text Box 13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15" name="Text Box 13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16" name="Text Box 14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17" name="Text Box 14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18" name="Text Box 14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19" name="Text Box 14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20" name="Text Box 14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21" name="Text Box 14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22" name="Text Box 14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23" name="Text Box 14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24" name="Text Box 14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25" name="Text Box 14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26" name="Text Box 15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27" name="Text Box 15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28" name="Text Box 15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29" name="Text Box 15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30" name="Text Box 15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31" name="Text Box 15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32" name="Text Box 15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33" name="Text Box 15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34" name="Text Box 15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35" name="Text Box 15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36" name="Text Box 16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37" name="Text Box 16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38" name="Text Box 16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39" name="Text Box 16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40" name="Text Box 16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41" name="Text Box 16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42" name="Text Box 16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43" name="Text Box 16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44" name="Text Box 16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45" name="Text Box 16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46" name="Text Box 17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47" name="Text Box 17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48" name="Text Box 17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49" name="Text Box 17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50" name="Text Box 17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51" name="Text Box 17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52" name="Text Box 17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6953" name="Text Box 17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6954" name="Text Box 17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6955" name="Text Box 17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6956" name="Text Box 18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6957" name="Text Box 18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6958" name="Text Box 18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6959" name="Text Box 18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6960" name="Text Box 18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6961" name="Text Box 18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6962" name="Text Box 18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6963" name="Text Box 18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6964" name="Text Box 18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6965" name="Text Box 18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6966" name="Text Box 19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6967" name="Text Box 19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6968" name="Text Box 19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6969" name="Text Box 19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6970" name="Text Box 19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6971" name="Text Box 19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6972" name="Text Box 19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6973" name="Text Box 19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6974" name="Text Box 19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6975" name="Text Box 19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6976" name="Text Box 20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6977" name="Text Box 20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6978" name="Text Box 20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6979" name="Text Box 20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6980" name="Text Box 20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6981" name="Text Box 20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6982" name="Text Box 20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6983" name="Text Box 20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6984" name="Text Box 20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6985" name="Text Box 20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6986" name="Text Box 21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6987" name="Text Box 21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6988" name="Text Box 21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6989" name="Text Box 21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6990" name="Text Box 21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6991" name="Text Box 21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6992" name="Text Box 21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6993" name="Text Box 21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6994" name="Text Box 21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6995" name="Text Box 21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6996" name="Text Box 22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6997" name="Text Box 22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6998" name="Text Box 22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6999" name="Text Box 22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00" name="Text Box 22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01" name="Text Box 22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02" name="Text Box 22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03" name="Text Box 22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04" name="Text Box 22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05" name="Text Box 22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06" name="Text Box 23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07" name="Text Box 23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08" name="Text Box 23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09" name="Text Box 23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10" name="Text Box 23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11" name="Text Box 23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12" name="Text Box 23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13" name="Text Box 23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14" name="Text Box 23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15" name="Text Box 23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16" name="Text Box 24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17" name="Text Box 24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18" name="Text Box 24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19" name="Text Box 24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20" name="Text Box 24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21" name="Text Box 24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22" name="Text Box 24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23" name="Text Box 24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24" name="Text Box 24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25" name="Text Box 24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26" name="Text Box 25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27" name="Text Box 25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28" name="Text Box 25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29" name="Text Box 25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30" name="Text Box 25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31" name="Text Box 25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32" name="Text Box 25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33" name="Text Box 25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34" name="Text Box 25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35" name="Text Box 25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36" name="Text Box 26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37" name="Text Box 26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38" name="Text Box 26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39" name="Text Box 26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40" name="Text Box 26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41" name="Text Box 26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42" name="Text Box 26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43" name="Text Box 26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44" name="Text Box 26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45" name="Text Box 26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46" name="Text Box 27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47" name="Text Box 27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48" name="Text Box 27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49" name="Text Box 27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50" name="Text Box 27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51" name="Text Box 27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52" name="Text Box 27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53" name="Text Box 27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54" name="Text Box 27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55" name="Text Box 27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56" name="Text Box 28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57" name="Text Box 28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58" name="Text Box 28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59" name="Text Box 28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60" name="Text Box 28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61" name="Text Box 28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62" name="Text Box 28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63" name="Text Box 28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64" name="Text Box 28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65" name="Text Box 28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66" name="Text Box 29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67" name="Text Box 29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68" name="Text Box 29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69" name="Text Box 29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70" name="Text Box 29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71" name="Text Box 29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72" name="Text Box 29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73" name="Text Box 29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74" name="Text Box 29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75" name="Text Box 29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76" name="Text Box 30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77" name="Text Box 30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78" name="Text Box 30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79" name="Text Box 30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80" name="Text Box 30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81" name="Text Box 30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82" name="Text Box 30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83" name="Text Box 30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84" name="Text Box 30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85" name="Text Box 30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86" name="Text Box 31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87" name="Text Box 31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88" name="Text Box 31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89" name="Text Box 31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90" name="Text Box 31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91" name="Text Box 31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92" name="Text Box 31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93" name="Text Box 31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94" name="Text Box 31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95" name="Text Box 31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96" name="Text Box 32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97" name="Text Box 32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98" name="Text Box 32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099" name="Text Box 32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00" name="Text Box 32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01" name="Text Box 32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02" name="Text Box 32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03" name="Text Box 32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04" name="Text Box 32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05" name="Text Box 32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06" name="Text Box 33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07" name="Text Box 33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08" name="Text Box 33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09" name="Text Box 33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10" name="Text Box 33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11" name="Text Box 33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12" name="Text Box 33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13" name="Text Box 33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14" name="Text Box 33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15" name="Text Box 33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16" name="Text Box 34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17" name="Text Box 34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18" name="Text Box 34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19" name="Text Box 34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20" name="Text Box 34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21" name="Text Box 34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22" name="Text Box 34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23" name="Text Box 34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24" name="Text Box 34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25" name="Text Box 34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26" name="Text Box 35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27" name="Text Box 35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28" name="Text Box 35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29" name="Text Box 35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30" name="Text Box 35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31" name="Text Box 35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32" name="Text Box 35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33" name="Text Box 35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34" name="Text Box 35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35" name="Text Box 35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36" name="Text Box 36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37" name="Text Box 36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38" name="Text Box 36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39" name="Text Box 36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40" name="Text Box 36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41" name="Text Box 36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42" name="Text Box 36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43" name="Text Box 36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44" name="Text Box 36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45" name="Text Box 36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46" name="Text Box 37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47" name="Text Box 37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48" name="Text Box 37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49" name="Text Box 37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50" name="Text Box 37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51" name="Text Box 37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52" name="Text Box 37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53" name="Text Box 37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54" name="Text Box 37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55" name="Text Box 37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56" name="Text Box 38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57" name="Text Box 38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58" name="Text Box 38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59" name="Text Box 38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60" name="Text Box 38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61" name="Text Box 38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62" name="Text Box 38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63" name="Text Box 38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64" name="Text Box 38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65" name="Text Box 38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66" name="Text Box 39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67" name="Text Box 39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68" name="Text Box 39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69" name="Text Box 39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70" name="Text Box 39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71" name="Text Box 39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72" name="Text Box 39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73" name="Text Box 39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74" name="Text Box 39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75" name="Text Box 39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76" name="Text Box 40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77" name="Text Box 40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78" name="Text Box 40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79" name="Text Box 40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80" name="Text Box 40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81" name="Text Box 40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82" name="Text Box 40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83" name="Text Box 40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84" name="Text Box 40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85" name="Text Box 40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86" name="Text Box 41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87" name="Text Box 41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88" name="Text Box 41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89" name="Text Box 41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90" name="Text Box 41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91" name="Text Box 41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92" name="Text Box 41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93" name="Text Box 41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94" name="Text Box 41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95" name="Text Box 41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96" name="Text Box 42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97" name="Text Box 42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98" name="Text Box 42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199" name="Text Box 42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00" name="Text Box 42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01" name="Text Box 42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02" name="Text Box 42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03" name="Text Box 42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04" name="Text Box 42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05" name="Text Box 42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06" name="Text Box 43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07" name="Text Box 43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08" name="Text Box 43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09" name="Text Box 43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10" name="Text Box 43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11" name="Text Box 43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12" name="Text Box 43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13" name="Text Box 43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14" name="Text Box 43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15" name="Text Box 43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16" name="Text Box 44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17" name="Text Box 44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18" name="Text Box 44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19" name="Text Box 44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20" name="Text Box 44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21" name="Text Box 44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22" name="Text Box 44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23" name="Text Box 44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24" name="Text Box 44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25" name="Text Box 44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26" name="Text Box 45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27" name="Text Box 45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28" name="Text Box 45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29" name="Text Box 45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30" name="Text Box 45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31" name="Text Box 45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32" name="Text Box 45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33" name="Text Box 45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34" name="Text Box 45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35" name="Text Box 45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36" name="Text Box 46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37" name="Text Box 46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38" name="Text Box 46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39" name="Text Box 46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40" name="Text Box 46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41" name="Text Box 46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42" name="Text Box 46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43" name="Text Box 46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44" name="Text Box 46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45" name="Text Box 46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46" name="Text Box 47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47" name="Text Box 47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48" name="Text Box 47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49" name="Text Box 47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50" name="Text Box 47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51" name="Text Box 47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52" name="Text Box 47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53" name="Text Box 47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54" name="Text Box 47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55" name="Text Box 47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56" name="Text Box 48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57" name="Text Box 48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58" name="Text Box 48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59" name="Text Box 48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60" name="Text Box 48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261" name="Text Box 48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262" name="Text Box 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263" name="Text Box 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264" name="Text Box 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265" name="Text Box 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266" name="Text Box 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267" name="Text Box 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268" name="Text Box 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269" name="Text Box 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270" name="Text Box 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271" name="Text Box 1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272" name="Text Box 1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273" name="Text Box 1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274" name="Text Box 1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275" name="Text Box 1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276" name="Text Box 1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277" name="Text Box 1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278" name="Text Box 1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279" name="Text Box 1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280" name="Text Box 1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281" name="Text Box 2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282" name="Text Box 2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283" name="Text Box 2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284" name="Text Box 2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285" name="Text Box 2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286" name="Text Box 2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287" name="Text Box 2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288" name="Text Box 2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289" name="Text Box 2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290" name="Text Box 2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291" name="Text Box 3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292" name="Text Box 3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293" name="Text Box 3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294" name="Text Box 3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295" name="Text Box 3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296" name="Text Box 3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297" name="Text Box 3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298" name="Text Box 3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299" name="Text Box 3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00" name="Text Box 3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01" name="Text Box 4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02" name="Text Box 4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03" name="Text Box 4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04" name="Text Box 4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05" name="Text Box 4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06" name="Text Box 4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07" name="Text Box 4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08" name="Text Box 4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09" name="Text Box 4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10" name="Text Box 5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11" name="Text Box 5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12" name="Text Box 5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13" name="Text Box 5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14" name="Text Box 5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15" name="Text Box 5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16" name="Text Box 5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17" name="Text Box 5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18" name="Text Box 5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19" name="Text Box 5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20" name="Text Box 6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21" name="Text Box 6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22" name="Text Box 6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23" name="Text Box 6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24" name="Text Box 6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25" name="Text Box 6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26" name="Text Box 6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27" name="Text Box 6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28" name="Text Box 6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29" name="Text Box 6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30" name="Text Box 7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31" name="Text Box 7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32" name="Text Box 7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33" name="Text Box 7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34" name="Text Box 7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35" name="Text Box 7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36" name="Text Box 7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37" name="Text Box 7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38" name="Text Box 7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39" name="Text Box 7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40" name="Text Box 8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41" name="Text Box 8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42" name="Text Box 8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43" name="Text Box 8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44" name="Text Box 8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45" name="Text Box 8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46" name="Text Box 8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47" name="Text Box 8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48" name="Text Box 8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49" name="Text Box 8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50" name="Text Box 9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51" name="Text Box 9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52" name="Text Box 9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53" name="Text Box 9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54" name="Text Box 9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55" name="Text Box 9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56" name="Text Box 9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57" name="Text Box 9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58" name="Text Box 9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59" name="Text Box 9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60" name="Text Box 10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61" name="Text Box 10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62" name="Text Box 10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63" name="Text Box 10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64" name="Text Box 10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65" name="Text Box 10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66" name="Text Box 10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67" name="Text Box 10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68" name="Text Box 10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69" name="Text Box 10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70" name="Text Box 11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71" name="Text Box 11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72" name="Text Box 11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73" name="Text Box 11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74" name="Text Box 11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75" name="Text Box 11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76" name="Text Box 11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77" name="Text Box 11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78" name="Text Box 11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79" name="Text Box 11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80" name="Text Box 12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81" name="Text Box 12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82" name="Text Box 12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83" name="Text Box 12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84" name="Text Box 12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85" name="Text Box 12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86" name="Text Box 12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87" name="Text Box 12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88" name="Text Box 12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89" name="Text Box 12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90" name="Text Box 13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91" name="Text Box 13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92" name="Text Box 13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93" name="Text Box 13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94" name="Text Box 13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95" name="Text Box 13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96" name="Text Box 13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97" name="Text Box 13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98" name="Text Box 13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399" name="Text Box 13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400" name="Text Box 14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401" name="Text Box 14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402" name="Text Box 14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403" name="Text Box 14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404" name="Text Box 14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405" name="Text Box 14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406" name="Text Box 14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407" name="Text Box 14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408" name="Text Box 14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409" name="Text Box 14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410" name="Text Box 15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411" name="Text Box 15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412" name="Text Box 15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413" name="Text Box 15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414" name="Text Box 15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415" name="Text Box 15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416" name="Text Box 15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417" name="Text Box 15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418" name="Text Box 15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419" name="Text Box 15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420" name="Text Box 16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421" name="Text Box 16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422" name="Text Box 16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423" name="Text Box 16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424" name="Text Box 16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425" name="Text Box 16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426" name="Text Box 16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427" name="Text Box 16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428" name="Text Box 16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429" name="Text Box 16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430" name="Text Box 17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431" name="Text Box 17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432" name="Text Box 17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433" name="Text Box 17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434" name="Text Box 17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435" name="Text Box 17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436" name="Text Box 17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437" name="Text Box 17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38" name="Text Box 17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39" name="Text Box 17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40" name="Text Box 18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41" name="Text Box 18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42" name="Text Box 18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43" name="Text Box 18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44" name="Text Box 18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45" name="Text Box 18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46" name="Text Box 18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47" name="Text Box 18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48" name="Text Box 18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49" name="Text Box 18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50" name="Text Box 19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51" name="Text Box 19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52" name="Text Box 19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53" name="Text Box 19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54" name="Text Box 19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55" name="Text Box 19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56" name="Text Box 19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57" name="Text Box 19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58" name="Text Box 19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59" name="Text Box 19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60" name="Text Box 20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61" name="Text Box 20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62" name="Text Box 20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63" name="Text Box 20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64" name="Text Box 20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65" name="Text Box 20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66" name="Text Box 20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67" name="Text Box 20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68" name="Text Box 20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69" name="Text Box 20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70" name="Text Box 21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71" name="Text Box 21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72" name="Text Box 21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73" name="Text Box 21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74" name="Text Box 21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75" name="Text Box 21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76" name="Text Box 21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77" name="Text Box 21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78" name="Text Box 21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79" name="Text Box 21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80" name="Text Box 22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81" name="Text Box 22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82" name="Text Box 22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83" name="Text Box 22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84" name="Text Box 22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85" name="Text Box 22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86" name="Text Box 22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87" name="Text Box 22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88" name="Text Box 22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89" name="Text Box 22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90" name="Text Box 23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91" name="Text Box 23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92" name="Text Box 23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93" name="Text Box 23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94" name="Text Box 23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95" name="Text Box 23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96" name="Text Box 23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97" name="Text Box 23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98" name="Text Box 23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499" name="Text Box 23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00" name="Text Box 24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01" name="Text Box 24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02" name="Text Box 24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03" name="Text Box 24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04" name="Text Box 24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05" name="Text Box 24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06" name="Text Box 24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07" name="Text Box 24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08" name="Text Box 24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09" name="Text Box 24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10" name="Text Box 25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11" name="Text Box 25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12" name="Text Box 25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13" name="Text Box 25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14" name="Text Box 25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15" name="Text Box 25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16" name="Text Box 25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17" name="Text Box 25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18" name="Text Box 25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19" name="Text Box 25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20" name="Text Box 26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21" name="Text Box 26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22" name="Text Box 26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23" name="Text Box 26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24" name="Text Box 26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25" name="Text Box 26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26" name="Text Box 26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27" name="Text Box 26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28" name="Text Box 26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29" name="Text Box 26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30" name="Text Box 27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31" name="Text Box 27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32" name="Text Box 27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33" name="Text Box 27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34" name="Text Box 27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35" name="Text Box 27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36" name="Text Box 27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37" name="Text Box 27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38" name="Text Box 27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39" name="Text Box 27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40" name="Text Box 28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41" name="Text Box 28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42" name="Text Box 28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43" name="Text Box 28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44" name="Text Box 28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45" name="Text Box 28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46" name="Text Box 28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47" name="Text Box 28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48" name="Text Box 28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49" name="Text Box 28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50" name="Text Box 29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51" name="Text Box 29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52" name="Text Box 29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53" name="Text Box 29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54" name="Text Box 29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55" name="Text Box 29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56" name="Text Box 29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57" name="Text Box 29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58" name="Text Box 29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59" name="Text Box 29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60" name="Text Box 30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61" name="Text Box 30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62" name="Text Box 30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63" name="Text Box 30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64" name="Text Box 30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65" name="Text Box 30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66" name="Text Box 30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67" name="Text Box 30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68" name="Text Box 30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69" name="Text Box 30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70" name="Text Box 31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71" name="Text Box 31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72" name="Text Box 31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73" name="Text Box 31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74" name="Text Box 31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75" name="Text Box 31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76" name="Text Box 31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77" name="Text Box 31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78" name="Text Box 31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79" name="Text Box 31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80" name="Text Box 32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81" name="Text Box 32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82" name="Text Box 32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83" name="Text Box 32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84" name="Text Box 32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85" name="Text Box 32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86" name="Text Box 32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87" name="Text Box 32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88" name="Text Box 32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89" name="Text Box 32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90" name="Text Box 33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91" name="Text Box 33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92" name="Text Box 33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93" name="Text Box 33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94" name="Text Box 33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95" name="Text Box 33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96" name="Text Box 33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97" name="Text Box 33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98" name="Text Box 33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599" name="Text Box 33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00" name="Text Box 34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01" name="Text Box 34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02" name="Text Box 34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03" name="Text Box 34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04" name="Text Box 34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05" name="Text Box 34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06" name="Text Box 34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07" name="Text Box 34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08" name="Text Box 34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09" name="Text Box 34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10" name="Text Box 35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11" name="Text Box 35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12" name="Text Box 35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13" name="Text Box 35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14" name="Text Box 35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15" name="Text Box 35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16" name="Text Box 35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17" name="Text Box 35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18" name="Text Box 35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19" name="Text Box 35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20" name="Text Box 36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21" name="Text Box 36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22" name="Text Box 36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23" name="Text Box 36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24" name="Text Box 36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25" name="Text Box 36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26" name="Text Box 36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27" name="Text Box 36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28" name="Text Box 36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29" name="Text Box 36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30" name="Text Box 37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31" name="Text Box 37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32" name="Text Box 37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33" name="Text Box 37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34" name="Text Box 37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35" name="Text Box 37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36" name="Text Box 37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37" name="Text Box 37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38" name="Text Box 37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39" name="Text Box 37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40" name="Text Box 38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41" name="Text Box 38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42" name="Text Box 38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43" name="Text Box 38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44" name="Text Box 38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45" name="Text Box 38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46" name="Text Box 38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47" name="Text Box 38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48" name="Text Box 38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49" name="Text Box 38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50" name="Text Box 39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51" name="Text Box 39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52" name="Text Box 39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53" name="Text Box 39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54" name="Text Box 39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55" name="Text Box 39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56" name="Text Box 39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57" name="Text Box 39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58" name="Text Box 39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59" name="Text Box 39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60" name="Text Box 40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61" name="Text Box 40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62" name="Text Box 40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63" name="Text Box 40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64" name="Text Box 40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65" name="Text Box 40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66" name="Text Box 40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67" name="Text Box 40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68" name="Text Box 40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69" name="Text Box 40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70" name="Text Box 41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71" name="Text Box 41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72" name="Text Box 41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73" name="Text Box 41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74" name="Text Box 41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75" name="Text Box 41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76" name="Text Box 41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77" name="Text Box 41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78" name="Text Box 41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79" name="Text Box 41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80" name="Text Box 42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81" name="Text Box 42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82" name="Text Box 42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83" name="Text Box 42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84" name="Text Box 42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85" name="Text Box 42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86" name="Text Box 42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87" name="Text Box 42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88" name="Text Box 42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89" name="Text Box 42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90" name="Text Box 43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91" name="Text Box 43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92" name="Text Box 43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93" name="Text Box 43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94" name="Text Box 43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95" name="Text Box 43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96" name="Text Box 43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97" name="Text Box 43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98" name="Text Box 43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699" name="Text Box 43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700" name="Text Box 44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701" name="Text Box 44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702" name="Text Box 44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703" name="Text Box 44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704" name="Text Box 44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705" name="Text Box 44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706" name="Text Box 44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707" name="Text Box 44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708" name="Text Box 44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709" name="Text Box 44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710" name="Text Box 45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711" name="Text Box 45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712" name="Text Box 45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713" name="Text Box 45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714" name="Text Box 45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715" name="Text Box 45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716" name="Text Box 45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717" name="Text Box 45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718" name="Text Box 45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719" name="Text Box 45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720" name="Text Box 46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721" name="Text Box 46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722" name="Text Box 46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723" name="Text Box 46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724" name="Text Box 46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725" name="Text Box 46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726" name="Text Box 46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727" name="Text Box 46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728" name="Text Box 46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729" name="Text Box 46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730" name="Text Box 47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731" name="Text Box 47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732" name="Text Box 47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733" name="Text Box 47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734" name="Text Box 47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735" name="Text Box 47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736" name="Text Box 47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737" name="Text Box 47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738" name="Text Box 47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739" name="Text Box 47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740" name="Text Box 48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741" name="Text Box 48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742" name="Text Box 48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743" name="Text Box 48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744" name="Text Box 48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745" name="Text Box 48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46" name="Text Box 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47" name="Text Box 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48" name="Text Box 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49" name="Text Box 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50" name="Text Box 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51" name="Text Box 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52" name="Text Box 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53" name="Text Box 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54" name="Text Box 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55" name="Text Box 1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56" name="Text Box 1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57" name="Text Box 1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58" name="Text Box 1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59" name="Text Box 1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60" name="Text Box 1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61" name="Text Box 1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62" name="Text Box 1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63" name="Text Box 1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64" name="Text Box 1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65" name="Text Box 2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66" name="Text Box 2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67" name="Text Box 2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68" name="Text Box 2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69" name="Text Box 2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70" name="Text Box 2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71" name="Text Box 2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72" name="Text Box 2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73" name="Text Box 2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74" name="Text Box 2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75" name="Text Box 3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76" name="Text Box 3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77" name="Text Box 3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78" name="Text Box 3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79" name="Text Box 3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80" name="Text Box 3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81" name="Text Box 3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82" name="Text Box 3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83" name="Text Box 3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84" name="Text Box 3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85" name="Text Box 4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86" name="Text Box 4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87" name="Text Box 4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88" name="Text Box 4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89" name="Text Box 4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90" name="Text Box 4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91" name="Text Box 4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92" name="Text Box 4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93" name="Text Box 4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94" name="Text Box 5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95" name="Text Box 5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96" name="Text Box 5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97" name="Text Box 5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98" name="Text Box 5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799" name="Text Box 5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00" name="Text Box 5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01" name="Text Box 5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02" name="Text Box 5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03" name="Text Box 5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04" name="Text Box 6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05" name="Text Box 6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06" name="Text Box 6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07" name="Text Box 6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08" name="Text Box 6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09" name="Text Box 6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10" name="Text Box 6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11" name="Text Box 6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12" name="Text Box 6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13" name="Text Box 6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14" name="Text Box 7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15" name="Text Box 7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16" name="Text Box 7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17" name="Text Box 7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18" name="Text Box 7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19" name="Text Box 7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20" name="Text Box 7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21" name="Text Box 7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22" name="Text Box 7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23" name="Text Box 7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24" name="Text Box 8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25" name="Text Box 8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26" name="Text Box 8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27" name="Text Box 8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28" name="Text Box 8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29" name="Text Box 8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30" name="Text Box 8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31" name="Text Box 8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32" name="Text Box 8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33" name="Text Box 8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34" name="Text Box 9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35" name="Text Box 9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36" name="Text Box 9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37" name="Text Box 9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38" name="Text Box 9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39" name="Text Box 9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40" name="Text Box 9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41" name="Text Box 9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42" name="Text Box 9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43" name="Text Box 9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44" name="Text Box 10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45" name="Text Box 10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46" name="Text Box 10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47" name="Text Box 10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48" name="Text Box 10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49" name="Text Box 10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50" name="Text Box 10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51" name="Text Box 10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52" name="Text Box 10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53" name="Text Box 10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54" name="Text Box 11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55" name="Text Box 11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56" name="Text Box 11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57" name="Text Box 11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58" name="Text Box 11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59" name="Text Box 11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60" name="Text Box 11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61" name="Text Box 11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62" name="Text Box 11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63" name="Text Box 11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64" name="Text Box 12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65" name="Text Box 12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66" name="Text Box 12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67" name="Text Box 12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68" name="Text Box 12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69" name="Text Box 12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70" name="Text Box 12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71" name="Text Box 12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72" name="Text Box 12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73" name="Text Box 12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74" name="Text Box 13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75" name="Text Box 13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76" name="Text Box 13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77" name="Text Box 13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78" name="Text Box 13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79" name="Text Box 13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80" name="Text Box 13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81" name="Text Box 13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82" name="Text Box 13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83" name="Text Box 13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84" name="Text Box 14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85" name="Text Box 14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86" name="Text Box 14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87" name="Text Box 14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88" name="Text Box 14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89" name="Text Box 14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90" name="Text Box 14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91" name="Text Box 14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92" name="Text Box 14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93" name="Text Box 14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94" name="Text Box 15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95" name="Text Box 15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96" name="Text Box 15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97" name="Text Box 15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98" name="Text Box 15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899" name="Text Box 15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900" name="Text Box 15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901" name="Text Box 15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902" name="Text Box 15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903" name="Text Box 15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904" name="Text Box 16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905" name="Text Box 16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906" name="Text Box 16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907" name="Text Box 16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908" name="Text Box 16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909" name="Text Box 16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910" name="Text Box 16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911" name="Text Box 16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912" name="Text Box 16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913" name="Text Box 16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914" name="Text Box 17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915" name="Text Box 17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916" name="Text Box 17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917" name="Text Box 17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918" name="Text Box 17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919" name="Text Box 17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920" name="Text Box 17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7921" name="Text Box 17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22" name="Text Box 17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23" name="Text Box 17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24" name="Text Box 18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25" name="Text Box 18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26" name="Text Box 18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27" name="Text Box 18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28" name="Text Box 18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29" name="Text Box 18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30" name="Text Box 18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31" name="Text Box 18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32" name="Text Box 18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33" name="Text Box 18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34" name="Text Box 19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35" name="Text Box 19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36" name="Text Box 19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37" name="Text Box 19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38" name="Text Box 19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39" name="Text Box 19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40" name="Text Box 19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41" name="Text Box 19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42" name="Text Box 19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43" name="Text Box 19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44" name="Text Box 20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45" name="Text Box 20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46" name="Text Box 20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47" name="Text Box 20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48" name="Text Box 20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49" name="Text Box 20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50" name="Text Box 20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51" name="Text Box 20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52" name="Text Box 20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53" name="Text Box 20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54" name="Text Box 21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55" name="Text Box 21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56" name="Text Box 21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57" name="Text Box 21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58" name="Text Box 21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59" name="Text Box 21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60" name="Text Box 21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61" name="Text Box 21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62" name="Text Box 21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63" name="Text Box 21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64" name="Text Box 22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65" name="Text Box 22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66" name="Text Box 22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67" name="Text Box 22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68" name="Text Box 22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69" name="Text Box 22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70" name="Text Box 22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71" name="Text Box 22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72" name="Text Box 22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73" name="Text Box 22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74" name="Text Box 23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75" name="Text Box 23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76" name="Text Box 23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77" name="Text Box 23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78" name="Text Box 23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79" name="Text Box 23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80" name="Text Box 23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81" name="Text Box 23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82" name="Text Box 23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83" name="Text Box 23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84" name="Text Box 24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85" name="Text Box 24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86" name="Text Box 24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87" name="Text Box 24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88" name="Text Box 24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89" name="Text Box 24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90" name="Text Box 24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91" name="Text Box 24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92" name="Text Box 24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93" name="Text Box 24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94" name="Text Box 25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95" name="Text Box 25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96" name="Text Box 25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97" name="Text Box 25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98" name="Text Box 25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7999" name="Text Box 25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00" name="Text Box 25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01" name="Text Box 25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02" name="Text Box 25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03" name="Text Box 25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04" name="Text Box 26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05" name="Text Box 26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06" name="Text Box 26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07" name="Text Box 26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08" name="Text Box 26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09" name="Text Box 26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10" name="Text Box 26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11" name="Text Box 26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12" name="Text Box 26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13" name="Text Box 26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14" name="Text Box 27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15" name="Text Box 27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16" name="Text Box 27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17" name="Text Box 27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18" name="Text Box 27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19" name="Text Box 27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20" name="Text Box 27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21" name="Text Box 27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22" name="Text Box 27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23" name="Text Box 27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24" name="Text Box 28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25" name="Text Box 28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26" name="Text Box 28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27" name="Text Box 28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28" name="Text Box 28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29" name="Text Box 28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30" name="Text Box 28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31" name="Text Box 28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32" name="Text Box 28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33" name="Text Box 28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34" name="Text Box 29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35" name="Text Box 29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36" name="Text Box 29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37" name="Text Box 29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38" name="Text Box 29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39" name="Text Box 29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40" name="Text Box 29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41" name="Text Box 29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42" name="Text Box 29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43" name="Text Box 29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44" name="Text Box 30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45" name="Text Box 30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46" name="Text Box 30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47" name="Text Box 30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48" name="Text Box 30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49" name="Text Box 30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50" name="Text Box 30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51" name="Text Box 30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52" name="Text Box 30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53" name="Text Box 30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54" name="Text Box 31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55" name="Text Box 31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56" name="Text Box 31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57" name="Text Box 31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58" name="Text Box 31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59" name="Text Box 31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60" name="Text Box 31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61" name="Text Box 31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62" name="Text Box 31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63" name="Text Box 31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64" name="Text Box 32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65" name="Text Box 32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66" name="Text Box 32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67" name="Text Box 32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68" name="Text Box 32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69" name="Text Box 32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70" name="Text Box 32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71" name="Text Box 32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72" name="Text Box 32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73" name="Text Box 32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74" name="Text Box 33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75" name="Text Box 33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76" name="Text Box 33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77" name="Text Box 33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78" name="Text Box 33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79" name="Text Box 33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80" name="Text Box 33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81" name="Text Box 33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82" name="Text Box 33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83" name="Text Box 33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84" name="Text Box 34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85" name="Text Box 34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86" name="Text Box 34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87" name="Text Box 34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88" name="Text Box 34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89" name="Text Box 34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90" name="Text Box 34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91" name="Text Box 34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92" name="Text Box 34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93" name="Text Box 34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94" name="Text Box 35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95" name="Text Box 35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96" name="Text Box 35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97" name="Text Box 35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98" name="Text Box 35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099" name="Text Box 35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00" name="Text Box 35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01" name="Text Box 35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02" name="Text Box 35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03" name="Text Box 35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04" name="Text Box 36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05" name="Text Box 36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06" name="Text Box 36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07" name="Text Box 36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08" name="Text Box 36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09" name="Text Box 36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10" name="Text Box 36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11" name="Text Box 36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12" name="Text Box 36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13" name="Text Box 36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14" name="Text Box 37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15" name="Text Box 37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16" name="Text Box 37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17" name="Text Box 37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18" name="Text Box 37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19" name="Text Box 37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20" name="Text Box 37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21" name="Text Box 37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22" name="Text Box 37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23" name="Text Box 37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24" name="Text Box 38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25" name="Text Box 38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26" name="Text Box 38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27" name="Text Box 38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28" name="Text Box 38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29" name="Text Box 38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30" name="Text Box 38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31" name="Text Box 38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32" name="Text Box 38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33" name="Text Box 38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34" name="Text Box 39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35" name="Text Box 39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36" name="Text Box 39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37" name="Text Box 39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38" name="Text Box 39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39" name="Text Box 39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40" name="Text Box 39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41" name="Text Box 39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42" name="Text Box 39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43" name="Text Box 39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44" name="Text Box 40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45" name="Text Box 40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46" name="Text Box 40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47" name="Text Box 40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48" name="Text Box 40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49" name="Text Box 40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50" name="Text Box 40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51" name="Text Box 40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52" name="Text Box 40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53" name="Text Box 40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54" name="Text Box 41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55" name="Text Box 41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56" name="Text Box 41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57" name="Text Box 41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58" name="Text Box 41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59" name="Text Box 41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60" name="Text Box 41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61" name="Text Box 41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62" name="Text Box 41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63" name="Text Box 41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64" name="Text Box 42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65" name="Text Box 42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66" name="Text Box 42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67" name="Text Box 42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68" name="Text Box 42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69" name="Text Box 42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70" name="Text Box 42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71" name="Text Box 42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72" name="Text Box 42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73" name="Text Box 42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74" name="Text Box 43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75" name="Text Box 43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76" name="Text Box 43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77" name="Text Box 43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78" name="Text Box 43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79" name="Text Box 43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80" name="Text Box 43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81" name="Text Box 43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82" name="Text Box 43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83" name="Text Box 43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84" name="Text Box 44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85" name="Text Box 44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86" name="Text Box 44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87" name="Text Box 44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88" name="Text Box 44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89" name="Text Box 44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90" name="Text Box 44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91" name="Text Box 44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92" name="Text Box 44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93" name="Text Box 44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94" name="Text Box 45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95" name="Text Box 45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96" name="Text Box 45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97" name="Text Box 45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98" name="Text Box 45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199" name="Text Box 45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200" name="Text Box 45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201" name="Text Box 45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202" name="Text Box 45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203" name="Text Box 45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204" name="Text Box 46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205" name="Text Box 46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206" name="Text Box 46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207" name="Text Box 46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208" name="Text Box 46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209" name="Text Box 46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210" name="Text Box 46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211" name="Text Box 46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212" name="Text Box 46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213" name="Text Box 46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214" name="Text Box 47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215" name="Text Box 47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216" name="Text Box 47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217" name="Text Box 47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218" name="Text Box 47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219" name="Text Box 47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220" name="Text Box 47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221" name="Text Box 47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222" name="Text Box 47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223" name="Text Box 47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224" name="Text Box 48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225" name="Text Box 48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226" name="Text Box 48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227" name="Text Box 48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228" name="Text Box 48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229" name="Text Box 48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30" name="Text Box 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31" name="Text Box 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32" name="Text Box 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33" name="Text Box 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34" name="Text Box 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35" name="Text Box 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36" name="Text Box 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37" name="Text Box 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38" name="Text Box 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39" name="Text Box 1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40" name="Text Box 1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41" name="Text Box 1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42" name="Text Box 1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43" name="Text Box 1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44" name="Text Box 1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45" name="Text Box 1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46" name="Text Box 1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47" name="Text Box 1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48" name="Text Box 1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49" name="Text Box 2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50" name="Text Box 2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51" name="Text Box 2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52" name="Text Box 2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53" name="Text Box 2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54" name="Text Box 2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55" name="Text Box 2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56" name="Text Box 2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57" name="Text Box 2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58" name="Text Box 2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59" name="Text Box 3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60" name="Text Box 3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61" name="Text Box 3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62" name="Text Box 3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63" name="Text Box 3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64" name="Text Box 3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65" name="Text Box 3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66" name="Text Box 3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67" name="Text Box 3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68" name="Text Box 3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69" name="Text Box 4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70" name="Text Box 4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71" name="Text Box 4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72" name="Text Box 4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73" name="Text Box 4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74" name="Text Box 4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75" name="Text Box 4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76" name="Text Box 4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77" name="Text Box 4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78" name="Text Box 5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79" name="Text Box 5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80" name="Text Box 5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81" name="Text Box 5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82" name="Text Box 5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83" name="Text Box 5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84" name="Text Box 5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85" name="Text Box 5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86" name="Text Box 5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87" name="Text Box 5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88" name="Text Box 6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89" name="Text Box 6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90" name="Text Box 6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91" name="Text Box 6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92" name="Text Box 6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93" name="Text Box 6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94" name="Text Box 6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95" name="Text Box 6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96" name="Text Box 6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97" name="Text Box 6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98" name="Text Box 7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299" name="Text Box 7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00" name="Text Box 7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01" name="Text Box 7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02" name="Text Box 7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03" name="Text Box 7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04" name="Text Box 7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05" name="Text Box 7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06" name="Text Box 7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07" name="Text Box 7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08" name="Text Box 8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09" name="Text Box 8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10" name="Text Box 8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11" name="Text Box 8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12" name="Text Box 8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13" name="Text Box 8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14" name="Text Box 8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15" name="Text Box 8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16" name="Text Box 8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17" name="Text Box 8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18" name="Text Box 9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19" name="Text Box 9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20" name="Text Box 9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21" name="Text Box 9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22" name="Text Box 9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23" name="Text Box 9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24" name="Text Box 9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25" name="Text Box 9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26" name="Text Box 9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27" name="Text Box 9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28" name="Text Box 10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29" name="Text Box 10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30" name="Text Box 10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31" name="Text Box 10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32" name="Text Box 10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33" name="Text Box 10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34" name="Text Box 10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35" name="Text Box 10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36" name="Text Box 10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37" name="Text Box 10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38" name="Text Box 11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39" name="Text Box 11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40" name="Text Box 11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41" name="Text Box 11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42" name="Text Box 11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43" name="Text Box 11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44" name="Text Box 11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45" name="Text Box 11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46" name="Text Box 11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47" name="Text Box 11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48" name="Text Box 12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49" name="Text Box 12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50" name="Text Box 12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51" name="Text Box 12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52" name="Text Box 12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53" name="Text Box 12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54" name="Text Box 12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55" name="Text Box 12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56" name="Text Box 12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57" name="Text Box 12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58" name="Text Box 13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59" name="Text Box 13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60" name="Text Box 13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61" name="Text Box 13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62" name="Text Box 13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63" name="Text Box 13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64" name="Text Box 13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65" name="Text Box 13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66" name="Text Box 13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67" name="Text Box 13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68" name="Text Box 14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69" name="Text Box 14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70" name="Text Box 14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71" name="Text Box 14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72" name="Text Box 14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73" name="Text Box 14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74" name="Text Box 14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75" name="Text Box 14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76" name="Text Box 14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77" name="Text Box 14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78" name="Text Box 15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79" name="Text Box 15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80" name="Text Box 15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81" name="Text Box 15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82" name="Text Box 15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83" name="Text Box 15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84" name="Text Box 15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85" name="Text Box 15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86" name="Text Box 15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87" name="Text Box 15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88" name="Text Box 16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89" name="Text Box 16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90" name="Text Box 16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91" name="Text Box 16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92" name="Text Box 16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93" name="Text Box 16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94" name="Text Box 16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95" name="Text Box 16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96" name="Text Box 16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97" name="Text Box 16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98" name="Text Box 17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399" name="Text Box 17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400" name="Text Box 17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401" name="Text Box 17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402" name="Text Box 17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403" name="Text Box 17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404" name="Text Box 17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405" name="Text Box 17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06" name="Text Box 17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07" name="Text Box 17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08" name="Text Box 18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09" name="Text Box 18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10" name="Text Box 18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11" name="Text Box 18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12" name="Text Box 18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13" name="Text Box 18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14" name="Text Box 18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15" name="Text Box 18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16" name="Text Box 18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17" name="Text Box 18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18" name="Text Box 19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19" name="Text Box 19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20" name="Text Box 19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21" name="Text Box 19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22" name="Text Box 19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23" name="Text Box 19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24" name="Text Box 19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25" name="Text Box 19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26" name="Text Box 19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27" name="Text Box 19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28" name="Text Box 20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29" name="Text Box 20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30" name="Text Box 20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31" name="Text Box 20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32" name="Text Box 20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33" name="Text Box 20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34" name="Text Box 20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35" name="Text Box 20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36" name="Text Box 20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37" name="Text Box 20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38" name="Text Box 21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39" name="Text Box 21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40" name="Text Box 21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41" name="Text Box 21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42" name="Text Box 21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43" name="Text Box 21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44" name="Text Box 21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45" name="Text Box 21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46" name="Text Box 21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47" name="Text Box 21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48" name="Text Box 22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49" name="Text Box 22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50" name="Text Box 22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51" name="Text Box 22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52" name="Text Box 22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53" name="Text Box 22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54" name="Text Box 22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55" name="Text Box 22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56" name="Text Box 22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57" name="Text Box 22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58" name="Text Box 23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59" name="Text Box 23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60" name="Text Box 23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61" name="Text Box 23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62" name="Text Box 23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63" name="Text Box 23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64" name="Text Box 23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65" name="Text Box 23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66" name="Text Box 23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67" name="Text Box 23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68" name="Text Box 24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69" name="Text Box 24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70" name="Text Box 24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71" name="Text Box 24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72" name="Text Box 24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73" name="Text Box 24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74" name="Text Box 24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75" name="Text Box 24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76" name="Text Box 24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77" name="Text Box 24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78" name="Text Box 25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79" name="Text Box 25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80" name="Text Box 25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81" name="Text Box 25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82" name="Text Box 25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83" name="Text Box 25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84" name="Text Box 25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85" name="Text Box 25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86" name="Text Box 25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87" name="Text Box 25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88" name="Text Box 26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89" name="Text Box 26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90" name="Text Box 26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91" name="Text Box 26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92" name="Text Box 26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93" name="Text Box 26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94" name="Text Box 26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95" name="Text Box 26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96" name="Text Box 26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97" name="Text Box 26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98" name="Text Box 27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499" name="Text Box 27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00" name="Text Box 27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01" name="Text Box 27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02" name="Text Box 27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03" name="Text Box 27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04" name="Text Box 27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05" name="Text Box 27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06" name="Text Box 27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07" name="Text Box 27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08" name="Text Box 28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09" name="Text Box 28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10" name="Text Box 28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11" name="Text Box 28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12" name="Text Box 28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13" name="Text Box 28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14" name="Text Box 28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15" name="Text Box 28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16" name="Text Box 28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17" name="Text Box 28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18" name="Text Box 29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19" name="Text Box 29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20" name="Text Box 29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21" name="Text Box 29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22" name="Text Box 29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23" name="Text Box 29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24" name="Text Box 29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25" name="Text Box 29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26" name="Text Box 29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27" name="Text Box 29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28" name="Text Box 30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29" name="Text Box 30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30" name="Text Box 30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31" name="Text Box 30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32" name="Text Box 30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33" name="Text Box 30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34" name="Text Box 30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35" name="Text Box 30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36" name="Text Box 30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37" name="Text Box 30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38" name="Text Box 31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39" name="Text Box 31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40" name="Text Box 31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41" name="Text Box 31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42" name="Text Box 31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43" name="Text Box 31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44" name="Text Box 31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45" name="Text Box 31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46" name="Text Box 31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47" name="Text Box 31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48" name="Text Box 32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49" name="Text Box 32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50" name="Text Box 32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51" name="Text Box 32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52" name="Text Box 32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53" name="Text Box 32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54" name="Text Box 32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55" name="Text Box 32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56" name="Text Box 32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57" name="Text Box 32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58" name="Text Box 33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59" name="Text Box 33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60" name="Text Box 33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61" name="Text Box 33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62" name="Text Box 33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63" name="Text Box 33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64" name="Text Box 33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65" name="Text Box 33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66" name="Text Box 33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67" name="Text Box 33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68" name="Text Box 34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69" name="Text Box 34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70" name="Text Box 34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71" name="Text Box 34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72" name="Text Box 34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73" name="Text Box 34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74" name="Text Box 34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75" name="Text Box 34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76" name="Text Box 34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77" name="Text Box 34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78" name="Text Box 35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79" name="Text Box 35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80" name="Text Box 35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81" name="Text Box 35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82" name="Text Box 35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83" name="Text Box 35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84" name="Text Box 35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85" name="Text Box 35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86" name="Text Box 35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87" name="Text Box 35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88" name="Text Box 36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89" name="Text Box 36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90" name="Text Box 36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91" name="Text Box 36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92" name="Text Box 36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93" name="Text Box 36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94" name="Text Box 36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95" name="Text Box 36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96" name="Text Box 36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97" name="Text Box 36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98" name="Text Box 37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599" name="Text Box 37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00" name="Text Box 37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01" name="Text Box 37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02" name="Text Box 37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03" name="Text Box 37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04" name="Text Box 37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05" name="Text Box 37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06" name="Text Box 37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07" name="Text Box 37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08" name="Text Box 38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09" name="Text Box 38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10" name="Text Box 38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11" name="Text Box 38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12" name="Text Box 38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13" name="Text Box 38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14" name="Text Box 38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15" name="Text Box 38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16" name="Text Box 38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17" name="Text Box 38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18" name="Text Box 39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19" name="Text Box 39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20" name="Text Box 39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21" name="Text Box 39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22" name="Text Box 39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23" name="Text Box 39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24" name="Text Box 39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25" name="Text Box 39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26" name="Text Box 39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27" name="Text Box 39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28" name="Text Box 40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29" name="Text Box 40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30" name="Text Box 40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31" name="Text Box 40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32" name="Text Box 40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33" name="Text Box 40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34" name="Text Box 40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35" name="Text Box 40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36" name="Text Box 40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37" name="Text Box 40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38" name="Text Box 41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39" name="Text Box 41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40" name="Text Box 41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41" name="Text Box 41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42" name="Text Box 41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43" name="Text Box 41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44" name="Text Box 41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45" name="Text Box 41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46" name="Text Box 41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47" name="Text Box 41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48" name="Text Box 42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49" name="Text Box 42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50" name="Text Box 42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51" name="Text Box 42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52" name="Text Box 42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53" name="Text Box 42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54" name="Text Box 42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55" name="Text Box 42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56" name="Text Box 42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57" name="Text Box 42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58" name="Text Box 43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59" name="Text Box 43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60" name="Text Box 43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61" name="Text Box 43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62" name="Text Box 43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63" name="Text Box 43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64" name="Text Box 43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65" name="Text Box 43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66" name="Text Box 43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67" name="Text Box 43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68" name="Text Box 44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69" name="Text Box 44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70" name="Text Box 44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71" name="Text Box 44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72" name="Text Box 44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73" name="Text Box 44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74" name="Text Box 44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75" name="Text Box 44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76" name="Text Box 44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77" name="Text Box 44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78" name="Text Box 45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79" name="Text Box 45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80" name="Text Box 45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81" name="Text Box 45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82" name="Text Box 45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83" name="Text Box 45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84" name="Text Box 45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85" name="Text Box 45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86" name="Text Box 45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87" name="Text Box 45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88" name="Text Box 46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89" name="Text Box 46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90" name="Text Box 46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91" name="Text Box 46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92" name="Text Box 46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93" name="Text Box 46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94" name="Text Box 46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95" name="Text Box 46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96" name="Text Box 46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97" name="Text Box 46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98" name="Text Box 47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699" name="Text Box 47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700" name="Text Box 47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701" name="Text Box 47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702" name="Text Box 47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703" name="Text Box 47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704" name="Text Box 47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705" name="Text Box 47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706" name="Text Box 47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707" name="Text Box 47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708" name="Text Box 48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709" name="Text Box 48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710" name="Text Box 48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711" name="Text Box 48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712" name="Text Box 48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713" name="Text Box 48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14" name="Text Box 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15" name="Text Box 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16" name="Text Box 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17" name="Text Box 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18" name="Text Box 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19" name="Text Box 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20" name="Text Box 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21" name="Text Box 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22" name="Text Box 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23" name="Text Box 1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24" name="Text Box 1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25" name="Text Box 1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26" name="Text Box 1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27" name="Text Box 1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28" name="Text Box 1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29" name="Text Box 1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30" name="Text Box 1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31" name="Text Box 1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32" name="Text Box 1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33" name="Text Box 2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34" name="Text Box 2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35" name="Text Box 2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36" name="Text Box 2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37" name="Text Box 2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38" name="Text Box 2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39" name="Text Box 2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40" name="Text Box 2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41" name="Text Box 2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42" name="Text Box 2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43" name="Text Box 3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44" name="Text Box 3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45" name="Text Box 3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46" name="Text Box 3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47" name="Text Box 3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48" name="Text Box 3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49" name="Text Box 3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50" name="Text Box 3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51" name="Text Box 3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52" name="Text Box 3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53" name="Text Box 4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54" name="Text Box 4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55" name="Text Box 4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56" name="Text Box 4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57" name="Text Box 4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58" name="Text Box 4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59" name="Text Box 4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60" name="Text Box 4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61" name="Text Box 4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62" name="Text Box 5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63" name="Text Box 5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64" name="Text Box 5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65" name="Text Box 5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66" name="Text Box 5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67" name="Text Box 5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68" name="Text Box 5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69" name="Text Box 5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70" name="Text Box 5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71" name="Text Box 5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72" name="Text Box 6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73" name="Text Box 6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74" name="Text Box 6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75" name="Text Box 6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76" name="Text Box 6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77" name="Text Box 6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78" name="Text Box 6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79" name="Text Box 6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80" name="Text Box 6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81" name="Text Box 6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82" name="Text Box 7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83" name="Text Box 7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84" name="Text Box 7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85" name="Text Box 7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86" name="Text Box 7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87" name="Text Box 7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88" name="Text Box 7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89" name="Text Box 7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90" name="Text Box 7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91" name="Text Box 7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92" name="Text Box 8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93" name="Text Box 8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94" name="Text Box 8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95" name="Text Box 8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96" name="Text Box 8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97" name="Text Box 8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98" name="Text Box 8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799" name="Text Box 8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00" name="Text Box 8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01" name="Text Box 8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02" name="Text Box 9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03" name="Text Box 9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04" name="Text Box 9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05" name="Text Box 9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06" name="Text Box 9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07" name="Text Box 9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08" name="Text Box 9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09" name="Text Box 9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10" name="Text Box 9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11" name="Text Box 9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12" name="Text Box 10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13" name="Text Box 10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14" name="Text Box 10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15" name="Text Box 10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16" name="Text Box 10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17" name="Text Box 10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18" name="Text Box 10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19" name="Text Box 10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20" name="Text Box 10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21" name="Text Box 10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22" name="Text Box 11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23" name="Text Box 11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24" name="Text Box 11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25" name="Text Box 11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26" name="Text Box 11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27" name="Text Box 11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28" name="Text Box 11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29" name="Text Box 11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30" name="Text Box 11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31" name="Text Box 11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32" name="Text Box 12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33" name="Text Box 12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34" name="Text Box 12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35" name="Text Box 12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36" name="Text Box 12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37" name="Text Box 12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38" name="Text Box 12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39" name="Text Box 12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40" name="Text Box 12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41" name="Text Box 12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42" name="Text Box 13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43" name="Text Box 13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44" name="Text Box 13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45" name="Text Box 13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46" name="Text Box 13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47" name="Text Box 13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48" name="Text Box 13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49" name="Text Box 13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50" name="Text Box 13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51" name="Text Box 13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52" name="Text Box 14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53" name="Text Box 14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54" name="Text Box 14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55" name="Text Box 14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56" name="Text Box 14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57" name="Text Box 14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58" name="Text Box 14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59" name="Text Box 14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60" name="Text Box 14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61" name="Text Box 14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62" name="Text Box 15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63" name="Text Box 15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64" name="Text Box 15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65" name="Text Box 15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66" name="Text Box 15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67" name="Text Box 15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68" name="Text Box 15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69" name="Text Box 15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70" name="Text Box 15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71" name="Text Box 15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72" name="Text Box 16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73" name="Text Box 16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74" name="Text Box 16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75" name="Text Box 16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76" name="Text Box 16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77" name="Text Box 16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78" name="Text Box 16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79" name="Text Box 16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80" name="Text Box 16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81" name="Text Box 16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82" name="Text Box 17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83" name="Text Box 17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84" name="Text Box 17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85" name="Text Box 17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86" name="Text Box 17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87" name="Text Box 17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88" name="Text Box 17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8889" name="Text Box 17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890" name="Text Box 17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891" name="Text Box 17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892" name="Text Box 18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893" name="Text Box 18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894" name="Text Box 18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895" name="Text Box 18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896" name="Text Box 18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897" name="Text Box 18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898" name="Text Box 18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899" name="Text Box 18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00" name="Text Box 18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01" name="Text Box 18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02" name="Text Box 19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03" name="Text Box 19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04" name="Text Box 19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05" name="Text Box 19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06" name="Text Box 19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07" name="Text Box 19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08" name="Text Box 19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09" name="Text Box 19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10" name="Text Box 19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11" name="Text Box 19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12" name="Text Box 20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13" name="Text Box 20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14" name="Text Box 20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15" name="Text Box 20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16" name="Text Box 20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17" name="Text Box 20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18" name="Text Box 20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19" name="Text Box 20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20" name="Text Box 20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21" name="Text Box 20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22" name="Text Box 21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23" name="Text Box 21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24" name="Text Box 21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25" name="Text Box 21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26" name="Text Box 21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27" name="Text Box 21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28" name="Text Box 21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29" name="Text Box 21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30" name="Text Box 21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31" name="Text Box 21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32" name="Text Box 22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33" name="Text Box 22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34" name="Text Box 22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35" name="Text Box 22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36" name="Text Box 22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37" name="Text Box 22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38" name="Text Box 22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39" name="Text Box 22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40" name="Text Box 22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41" name="Text Box 22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42" name="Text Box 23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43" name="Text Box 23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44" name="Text Box 23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45" name="Text Box 23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46" name="Text Box 23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47" name="Text Box 23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48" name="Text Box 23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49" name="Text Box 23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50" name="Text Box 23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51" name="Text Box 23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52" name="Text Box 24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53" name="Text Box 24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54" name="Text Box 24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55" name="Text Box 24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56" name="Text Box 24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57" name="Text Box 24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58" name="Text Box 24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59" name="Text Box 24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60" name="Text Box 24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61" name="Text Box 24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62" name="Text Box 25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63" name="Text Box 25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64" name="Text Box 25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65" name="Text Box 25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66" name="Text Box 25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67" name="Text Box 25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68" name="Text Box 25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69" name="Text Box 25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70" name="Text Box 25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71" name="Text Box 25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72" name="Text Box 26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73" name="Text Box 26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74" name="Text Box 26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75" name="Text Box 26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76" name="Text Box 26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77" name="Text Box 26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78" name="Text Box 26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79" name="Text Box 26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80" name="Text Box 26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81" name="Text Box 26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82" name="Text Box 27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83" name="Text Box 27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84" name="Text Box 27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85" name="Text Box 27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86" name="Text Box 27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87" name="Text Box 27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88" name="Text Box 27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89" name="Text Box 27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90" name="Text Box 27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91" name="Text Box 27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92" name="Text Box 28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93" name="Text Box 28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94" name="Text Box 28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95" name="Text Box 28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96" name="Text Box 28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97" name="Text Box 28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98" name="Text Box 28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8999" name="Text Box 28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00" name="Text Box 28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01" name="Text Box 28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02" name="Text Box 29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03" name="Text Box 29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04" name="Text Box 29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05" name="Text Box 29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06" name="Text Box 29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07" name="Text Box 29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08" name="Text Box 29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09" name="Text Box 29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10" name="Text Box 29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11" name="Text Box 29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12" name="Text Box 30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13" name="Text Box 30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14" name="Text Box 30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15" name="Text Box 30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16" name="Text Box 30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17" name="Text Box 30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18" name="Text Box 30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19" name="Text Box 30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20" name="Text Box 30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21" name="Text Box 30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22" name="Text Box 31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23" name="Text Box 31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24" name="Text Box 31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25" name="Text Box 31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26" name="Text Box 31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27" name="Text Box 31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28" name="Text Box 31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29" name="Text Box 31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30" name="Text Box 31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31" name="Text Box 31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32" name="Text Box 32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33" name="Text Box 32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34" name="Text Box 32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35" name="Text Box 32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36" name="Text Box 32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37" name="Text Box 32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38" name="Text Box 32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39" name="Text Box 32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40" name="Text Box 32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41" name="Text Box 32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42" name="Text Box 33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43" name="Text Box 33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44" name="Text Box 33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45" name="Text Box 33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46" name="Text Box 33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47" name="Text Box 33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48" name="Text Box 33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49" name="Text Box 33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50" name="Text Box 33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51" name="Text Box 33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52" name="Text Box 34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53" name="Text Box 34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54" name="Text Box 34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55" name="Text Box 34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56" name="Text Box 34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57" name="Text Box 34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58" name="Text Box 34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59" name="Text Box 34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60" name="Text Box 34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61" name="Text Box 34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62" name="Text Box 35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63" name="Text Box 35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64" name="Text Box 35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65" name="Text Box 35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66" name="Text Box 35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67" name="Text Box 35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68" name="Text Box 35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69" name="Text Box 35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70" name="Text Box 35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71" name="Text Box 35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72" name="Text Box 36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73" name="Text Box 36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74" name="Text Box 36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75" name="Text Box 36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76" name="Text Box 36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77" name="Text Box 36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78" name="Text Box 36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79" name="Text Box 36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80" name="Text Box 36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81" name="Text Box 36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82" name="Text Box 37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83" name="Text Box 37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84" name="Text Box 37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85" name="Text Box 37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86" name="Text Box 37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87" name="Text Box 37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88" name="Text Box 37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89" name="Text Box 37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90" name="Text Box 37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91" name="Text Box 37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92" name="Text Box 38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93" name="Text Box 38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94" name="Text Box 38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95" name="Text Box 38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96" name="Text Box 38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97" name="Text Box 38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98" name="Text Box 38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099" name="Text Box 38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00" name="Text Box 38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01" name="Text Box 38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02" name="Text Box 39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03" name="Text Box 39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04" name="Text Box 39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05" name="Text Box 39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06" name="Text Box 39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07" name="Text Box 39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08" name="Text Box 39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09" name="Text Box 39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10" name="Text Box 39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11" name="Text Box 39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12" name="Text Box 40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13" name="Text Box 40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14" name="Text Box 40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15" name="Text Box 40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16" name="Text Box 40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17" name="Text Box 40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18" name="Text Box 40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19" name="Text Box 40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20" name="Text Box 40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21" name="Text Box 40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22" name="Text Box 41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23" name="Text Box 41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24" name="Text Box 41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25" name="Text Box 41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26" name="Text Box 41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27" name="Text Box 41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28" name="Text Box 41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29" name="Text Box 41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30" name="Text Box 41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31" name="Text Box 41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32" name="Text Box 42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33" name="Text Box 42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34" name="Text Box 42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35" name="Text Box 42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36" name="Text Box 42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37" name="Text Box 42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38" name="Text Box 42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39" name="Text Box 42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40" name="Text Box 42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41" name="Text Box 42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42" name="Text Box 43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43" name="Text Box 43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44" name="Text Box 43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45" name="Text Box 43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46" name="Text Box 43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47" name="Text Box 43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48" name="Text Box 43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49" name="Text Box 43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50" name="Text Box 43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51" name="Text Box 43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52" name="Text Box 44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53" name="Text Box 44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54" name="Text Box 44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55" name="Text Box 44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56" name="Text Box 44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57" name="Text Box 44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58" name="Text Box 44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59" name="Text Box 44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60" name="Text Box 44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61" name="Text Box 44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62" name="Text Box 45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63" name="Text Box 45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64" name="Text Box 45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65" name="Text Box 45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66" name="Text Box 45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67" name="Text Box 45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68" name="Text Box 45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69" name="Text Box 45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70" name="Text Box 45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71" name="Text Box 45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72" name="Text Box 46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73" name="Text Box 46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74" name="Text Box 46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75" name="Text Box 46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76" name="Text Box 46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77" name="Text Box 46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78" name="Text Box 46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79" name="Text Box 46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80" name="Text Box 46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81" name="Text Box 46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82" name="Text Box 47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83" name="Text Box 47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84" name="Text Box 47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85" name="Text Box 47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86" name="Text Box 47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87" name="Text Box 47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88" name="Text Box 47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89" name="Text Box 47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90" name="Text Box 47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91" name="Text Box 47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92" name="Text Box 48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93" name="Text Box 48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94" name="Text Box 48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95" name="Text Box 48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96" name="Text Box 48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197" name="Text Box 48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198" name="Text Box 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199" name="Text Box 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00" name="Text Box 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01" name="Text Box 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02" name="Text Box 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03" name="Text Box 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04" name="Text Box 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05" name="Text Box 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06" name="Text Box 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07" name="Text Box 1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08" name="Text Box 1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09" name="Text Box 1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10" name="Text Box 1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11" name="Text Box 1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12" name="Text Box 1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13" name="Text Box 1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14" name="Text Box 1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15" name="Text Box 1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16" name="Text Box 1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17" name="Text Box 2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18" name="Text Box 2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19" name="Text Box 2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20" name="Text Box 2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21" name="Text Box 2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22" name="Text Box 2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23" name="Text Box 2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24" name="Text Box 2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25" name="Text Box 2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26" name="Text Box 2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27" name="Text Box 3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28" name="Text Box 3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29" name="Text Box 3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30" name="Text Box 3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31" name="Text Box 3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32" name="Text Box 3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33" name="Text Box 3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34" name="Text Box 3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35" name="Text Box 3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36" name="Text Box 3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37" name="Text Box 4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38" name="Text Box 4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39" name="Text Box 4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40" name="Text Box 4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41" name="Text Box 4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42" name="Text Box 4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43" name="Text Box 4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44" name="Text Box 4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45" name="Text Box 4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46" name="Text Box 5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47" name="Text Box 5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48" name="Text Box 5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49" name="Text Box 5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50" name="Text Box 5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51" name="Text Box 5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52" name="Text Box 5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53" name="Text Box 5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54" name="Text Box 5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55" name="Text Box 5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56" name="Text Box 6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57" name="Text Box 6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58" name="Text Box 6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59" name="Text Box 6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60" name="Text Box 6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61" name="Text Box 6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62" name="Text Box 6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63" name="Text Box 6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64" name="Text Box 6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65" name="Text Box 6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66" name="Text Box 7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67" name="Text Box 7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68" name="Text Box 7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69" name="Text Box 7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70" name="Text Box 7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71" name="Text Box 7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72" name="Text Box 7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73" name="Text Box 7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74" name="Text Box 7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75" name="Text Box 7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76" name="Text Box 8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77" name="Text Box 8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78" name="Text Box 8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79" name="Text Box 8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80" name="Text Box 8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81" name="Text Box 8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82" name="Text Box 8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83" name="Text Box 8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84" name="Text Box 8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85" name="Text Box 8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86" name="Text Box 9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87" name="Text Box 9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88" name="Text Box 9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89" name="Text Box 9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90" name="Text Box 9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91" name="Text Box 9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92" name="Text Box 9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93" name="Text Box 9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94" name="Text Box 9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95" name="Text Box 9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96" name="Text Box 10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97" name="Text Box 10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98" name="Text Box 10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299" name="Text Box 10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00" name="Text Box 10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01" name="Text Box 10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02" name="Text Box 10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03" name="Text Box 10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04" name="Text Box 10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05" name="Text Box 10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06" name="Text Box 11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07" name="Text Box 11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08" name="Text Box 11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09" name="Text Box 11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10" name="Text Box 11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11" name="Text Box 11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12" name="Text Box 11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13" name="Text Box 11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14" name="Text Box 11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15" name="Text Box 11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16" name="Text Box 12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17" name="Text Box 12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18" name="Text Box 12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19" name="Text Box 12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20" name="Text Box 12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21" name="Text Box 12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22" name="Text Box 12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23" name="Text Box 12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24" name="Text Box 12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25" name="Text Box 12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26" name="Text Box 13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27" name="Text Box 13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28" name="Text Box 13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29" name="Text Box 13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30" name="Text Box 13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31" name="Text Box 13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32" name="Text Box 13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33" name="Text Box 13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34" name="Text Box 13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35" name="Text Box 13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36" name="Text Box 14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37" name="Text Box 14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38" name="Text Box 14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39" name="Text Box 14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40" name="Text Box 14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41" name="Text Box 14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42" name="Text Box 14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43" name="Text Box 14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44" name="Text Box 14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45" name="Text Box 14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46" name="Text Box 15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47" name="Text Box 15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48" name="Text Box 15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49" name="Text Box 15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50" name="Text Box 15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51" name="Text Box 15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52" name="Text Box 15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53" name="Text Box 15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54" name="Text Box 15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55" name="Text Box 15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56" name="Text Box 16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57" name="Text Box 16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58" name="Text Box 16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59" name="Text Box 16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60" name="Text Box 16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61" name="Text Box 16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62" name="Text Box 16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63" name="Text Box 16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64" name="Text Box 168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65" name="Text Box 169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66" name="Text Box 170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67" name="Text Box 171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68" name="Text Box 172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69" name="Text Box 173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70" name="Text Box 174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71" name="Text Box 175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72" name="Text Box 176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180975</xdr:rowOff>
    </xdr:to>
    <xdr:sp>
      <xdr:nvSpPr>
        <xdr:cNvPr id="9373" name="Text Box 177"/>
        <xdr:cNvSpPr txBox="1"/>
      </xdr:nvSpPr>
      <xdr:spPr>
        <a:xfrm>
          <a:off x="1700530" y="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374" name="Text Box 17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375" name="Text Box 17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376" name="Text Box 18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377" name="Text Box 18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378" name="Text Box 18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379" name="Text Box 18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380" name="Text Box 18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381" name="Text Box 18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382" name="Text Box 18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383" name="Text Box 18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384" name="Text Box 18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385" name="Text Box 18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386" name="Text Box 19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387" name="Text Box 19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388" name="Text Box 19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389" name="Text Box 19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390" name="Text Box 19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391" name="Text Box 19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392" name="Text Box 19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393" name="Text Box 19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394" name="Text Box 19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395" name="Text Box 19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396" name="Text Box 20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397" name="Text Box 20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398" name="Text Box 20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399" name="Text Box 20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00" name="Text Box 20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01" name="Text Box 20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02" name="Text Box 20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03" name="Text Box 20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04" name="Text Box 20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05" name="Text Box 20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06" name="Text Box 21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07" name="Text Box 21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08" name="Text Box 21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09" name="Text Box 21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10" name="Text Box 21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11" name="Text Box 21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12" name="Text Box 21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13" name="Text Box 21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14" name="Text Box 21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15" name="Text Box 21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16" name="Text Box 22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17" name="Text Box 22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18" name="Text Box 22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19" name="Text Box 22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20" name="Text Box 22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21" name="Text Box 22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22" name="Text Box 22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23" name="Text Box 22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24" name="Text Box 22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25" name="Text Box 22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26" name="Text Box 23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27" name="Text Box 23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28" name="Text Box 23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29" name="Text Box 23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30" name="Text Box 23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31" name="Text Box 23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32" name="Text Box 23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33" name="Text Box 23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34" name="Text Box 23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35" name="Text Box 23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36" name="Text Box 24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37" name="Text Box 24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38" name="Text Box 24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39" name="Text Box 24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40" name="Text Box 24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41" name="Text Box 24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42" name="Text Box 24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43" name="Text Box 24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44" name="Text Box 24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45" name="Text Box 24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46" name="Text Box 25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47" name="Text Box 25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48" name="Text Box 25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49" name="Text Box 25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50" name="Text Box 25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51" name="Text Box 25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52" name="Text Box 25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53" name="Text Box 25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54" name="Text Box 25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55" name="Text Box 25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56" name="Text Box 26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57" name="Text Box 26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58" name="Text Box 26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59" name="Text Box 26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60" name="Text Box 26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61" name="Text Box 26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62" name="Text Box 26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63" name="Text Box 26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64" name="Text Box 26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65" name="Text Box 26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66" name="Text Box 27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67" name="Text Box 27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68" name="Text Box 27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69" name="Text Box 27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70" name="Text Box 27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71" name="Text Box 27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72" name="Text Box 27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73" name="Text Box 27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74" name="Text Box 27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75" name="Text Box 27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76" name="Text Box 28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77" name="Text Box 28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78" name="Text Box 28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79" name="Text Box 28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80" name="Text Box 28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81" name="Text Box 28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82" name="Text Box 28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83" name="Text Box 28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84" name="Text Box 28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85" name="Text Box 28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86" name="Text Box 29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87" name="Text Box 29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88" name="Text Box 29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89" name="Text Box 29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90" name="Text Box 29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91" name="Text Box 29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92" name="Text Box 29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93" name="Text Box 29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94" name="Text Box 29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95" name="Text Box 29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96" name="Text Box 30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97" name="Text Box 30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98" name="Text Box 30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499" name="Text Box 30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00" name="Text Box 30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01" name="Text Box 30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02" name="Text Box 30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03" name="Text Box 30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04" name="Text Box 30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05" name="Text Box 30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06" name="Text Box 31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07" name="Text Box 31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08" name="Text Box 31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09" name="Text Box 31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10" name="Text Box 31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11" name="Text Box 31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12" name="Text Box 31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13" name="Text Box 31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14" name="Text Box 31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15" name="Text Box 31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16" name="Text Box 32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17" name="Text Box 32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18" name="Text Box 32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19" name="Text Box 32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20" name="Text Box 32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21" name="Text Box 32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22" name="Text Box 32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23" name="Text Box 32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24" name="Text Box 32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25" name="Text Box 32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26" name="Text Box 33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27" name="Text Box 33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28" name="Text Box 33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29" name="Text Box 33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30" name="Text Box 33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31" name="Text Box 33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32" name="Text Box 33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33" name="Text Box 33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34" name="Text Box 33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35" name="Text Box 33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36" name="Text Box 34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37" name="Text Box 34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38" name="Text Box 34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39" name="Text Box 34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40" name="Text Box 34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41" name="Text Box 34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42" name="Text Box 34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43" name="Text Box 34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44" name="Text Box 34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45" name="Text Box 34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46" name="Text Box 35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47" name="Text Box 35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48" name="Text Box 35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49" name="Text Box 35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50" name="Text Box 35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51" name="Text Box 35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52" name="Text Box 35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53" name="Text Box 35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54" name="Text Box 35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55" name="Text Box 35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56" name="Text Box 36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57" name="Text Box 36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58" name="Text Box 36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59" name="Text Box 36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60" name="Text Box 36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61" name="Text Box 36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62" name="Text Box 36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63" name="Text Box 36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64" name="Text Box 36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65" name="Text Box 36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66" name="Text Box 37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67" name="Text Box 37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68" name="Text Box 37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69" name="Text Box 37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70" name="Text Box 37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71" name="Text Box 37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72" name="Text Box 37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73" name="Text Box 37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74" name="Text Box 37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75" name="Text Box 37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76" name="Text Box 38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77" name="Text Box 38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78" name="Text Box 38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79" name="Text Box 38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80" name="Text Box 38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81" name="Text Box 38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82" name="Text Box 38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83" name="Text Box 38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84" name="Text Box 38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85" name="Text Box 38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86" name="Text Box 39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87" name="Text Box 39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88" name="Text Box 39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89" name="Text Box 39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90" name="Text Box 39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91" name="Text Box 39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92" name="Text Box 39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93" name="Text Box 39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94" name="Text Box 39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95" name="Text Box 39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96" name="Text Box 40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97" name="Text Box 40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98" name="Text Box 40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599" name="Text Box 40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00" name="Text Box 40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01" name="Text Box 40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02" name="Text Box 40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03" name="Text Box 40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04" name="Text Box 40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05" name="Text Box 40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06" name="Text Box 41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07" name="Text Box 41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08" name="Text Box 41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09" name="Text Box 41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10" name="Text Box 41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11" name="Text Box 41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12" name="Text Box 41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13" name="Text Box 41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14" name="Text Box 41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15" name="Text Box 41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16" name="Text Box 42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17" name="Text Box 42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18" name="Text Box 42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19" name="Text Box 42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20" name="Text Box 42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21" name="Text Box 42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22" name="Text Box 42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23" name="Text Box 42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24" name="Text Box 42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25" name="Text Box 42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26" name="Text Box 43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27" name="Text Box 43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28" name="Text Box 43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29" name="Text Box 43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30" name="Text Box 43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31" name="Text Box 43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32" name="Text Box 43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33" name="Text Box 43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34" name="Text Box 43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35" name="Text Box 43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36" name="Text Box 44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37" name="Text Box 44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38" name="Text Box 44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39" name="Text Box 44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40" name="Text Box 44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41" name="Text Box 44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42" name="Text Box 44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43" name="Text Box 44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44" name="Text Box 44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45" name="Text Box 44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46" name="Text Box 45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47" name="Text Box 45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48" name="Text Box 45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49" name="Text Box 45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50" name="Text Box 45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51" name="Text Box 45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52" name="Text Box 45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53" name="Text Box 45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54" name="Text Box 45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55" name="Text Box 45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56" name="Text Box 46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57" name="Text Box 46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58" name="Text Box 46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59" name="Text Box 46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60" name="Text Box 46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61" name="Text Box 46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62" name="Text Box 46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63" name="Text Box 46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64" name="Text Box 46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65" name="Text Box 46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66" name="Text Box 47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67" name="Text Box 47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68" name="Text Box 47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69" name="Text Box 47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70" name="Text Box 47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71" name="Text Box 47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72" name="Text Box 476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73" name="Text Box 477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74" name="Text Box 478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75" name="Text Box 479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76" name="Text Box 480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77" name="Text Box 481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78" name="Text Box 482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79" name="Text Box 483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80" name="Text Box 484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0</xdr:row>
      <xdr:rowOff>0</xdr:rowOff>
    </xdr:from>
    <xdr:to>
      <xdr:col>3</xdr:col>
      <xdr:colOff>227965</xdr:colOff>
      <xdr:row>0</xdr:row>
      <xdr:rowOff>282575</xdr:rowOff>
    </xdr:to>
    <xdr:sp>
      <xdr:nvSpPr>
        <xdr:cNvPr id="9681" name="Text Box 485"/>
        <xdr:cNvSpPr txBox="1"/>
      </xdr:nvSpPr>
      <xdr:spPr>
        <a:xfrm>
          <a:off x="1700530" y="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9682" name="Text Box 1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9683" name="Text Box 2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9684" name="Text Box 3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9685" name="Text Box 4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9686" name="Text Box 5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9687" name="Text Box 6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9688" name="Text Box 7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9689" name="Text Box 8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9690" name="Text Box 9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9691" name="Text Box 10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9692" name="Text Box 11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9693" name="Text Box 12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9694" name="Text Box 13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9695" name="Text Box 14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9696" name="Text Box 15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9697" name="Text Box 16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9698" name="Text Box 17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9699" name="Text Box 18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9700" name="Text Box 19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9701" name="Text Box 20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9702" name="Text Box 21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9703" name="Text Box 22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9704" name="Text Box 23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9705" name="Text Box 24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9706" name="Text Box 25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9707" name="Text Box 26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9708" name="Text Box 27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9709" name="Text Box 28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9710" name="Text Box 29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9711" name="Text Box 30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9712" name="Text Box 31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9713" name="Text Box 32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9714" name="Text Box 33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9715" name="Text Box 34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9716" name="Text Box 35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9717" name="Text Box 36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9718" name="Text Box 37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9719" name="Text Box 38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9720" name="Text Box 39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9721" name="Text Box 40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9722" name="Text Box 41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9723" name="Text Box 42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9724" name="Text Box 43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9725" name="Text Box 44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9726" name="Text Box 46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9727" name="Text Box 47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9728" name="Text Box 48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9729" name="Text Box 49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9730" name="Text Box 50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9731" name="Text Box 51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9732" name="Text Box 52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9733" name="Text Box 53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9734" name="Text Box 54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9735" name="Text Box 55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9736" name="Text Box 56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9737" name="Text Box 57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9738" name="Text Box 58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9739" name="Text Box 59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9740" name="Text Box 60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9741" name="Text Box 61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9742" name="Text Box 62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9743" name="Text Box 63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9744" name="Text Box 64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9745" name="Text Box 65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9746" name="Text Box 66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9747" name="Text Box 67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9748" name="Text Box 68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9749" name="Text Box 69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9750" name="Text Box 70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9751" name="Text Box 71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9752" name="Text Box 72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9753" name="Text Box 73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9754" name="Text Box 74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9755" name="Text Box 75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9756" name="Text Box 76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9757" name="Text Box 77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9758" name="Text Box 78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9759" name="Text Box 79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9760" name="Text Box 80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9761" name="Text Box 81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9762" name="Text Box 82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9763" name="Text Box 83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9764" name="Text Box 84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9765" name="Text Box 85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9766" name="Text Box 86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9767" name="Text Box 87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9768" name="Text Box 88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9769" name="Text Box 89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9770" name="Text Box 90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9771" name="Text Box 91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9772" name="Text Box 92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9773" name="Text Box 93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9774" name="Text Box 94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9775" name="Text Box 95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9776" name="Text Box 96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9777" name="Text Box 97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9778" name="Text Box 98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9779" name="Text Box 99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9780" name="Text Box 100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9781" name="Text Box 101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9782" name="Text Box 102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9783" name="Text Box 103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9784" name="Text Box 104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9785" name="Text Box 105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9786" name="Text Box 106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9787" name="Text Box 107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9788" name="Text Box 108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9789" name="Text Box 109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9790" name="Text Box 110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9791" name="Text Box 111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9792" name="Text Box 112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9793" name="Text Box 113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9794" name="Text Box 114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9795" name="Text Box 115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9796" name="Text Box 116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9797" name="Text Box 117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9798" name="Text Box 118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9799" name="Text Box 119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9800" name="Text Box 120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9801" name="Text Box 121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9802" name="Text Box 122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9803" name="Text Box 123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9804" name="Text Box 124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9805" name="Text Box 125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9806" name="Text Box 126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9807" name="Text Box 127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9808" name="Text Box 128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9809" name="Text Box 129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9810" name="Text Box 130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9811" name="Text Box 131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9812" name="Text Box 132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9813" name="Text Box 133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9814" name="Text Box 134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9815" name="Text Box 135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9816" name="Text Box 136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9817" name="Text Box 137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9818" name="Text Box 138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9819" name="Text Box 139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9820" name="Text Box 140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9821" name="Text Box 141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9822" name="Text Box 142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9823" name="Text Box 143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9824" name="Text Box 144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9825" name="Text Box 145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9826" name="Text Box 146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9827" name="Text Box 147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9828" name="Text Box 148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9829" name="Text Box 149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9830" name="Text Box 150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9831" name="Text Box 151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9832" name="Text Box 152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9833" name="Text Box 153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9834" name="Text Box 154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9835" name="Text Box 155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9836" name="Text Box 156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9837" name="Text Box 157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9838" name="Text Box 158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9839" name="Text Box 159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9840" name="Text Box 160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9841" name="Text Box 161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9842" name="Text Box 162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9843" name="Text Box 163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9844" name="Text Box 164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9845" name="Text Box 165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9846" name="Text Box 166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9847" name="Text Box 167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9848" name="Text Box 168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9849" name="Text Box 169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9850" name="Text Box 170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9851" name="Text Box 171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9852" name="Text Box 172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9853" name="Text Box 173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9854" name="Text Box 174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9855" name="Text Box 175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9856" name="Text Box 176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9857" name="Text Box 177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9858" name="Text Box 17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9859" name="Text Box 17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9860" name="Text Box 18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9861" name="Text Box 18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9862" name="Text Box 18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9863" name="Text Box 18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9864" name="Text Box 18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9865" name="Text Box 18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9866" name="Text Box 18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9867" name="Text Box 18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9868" name="Text Box 18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9869" name="Text Box 18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9870" name="Text Box 19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9871" name="Text Box 19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9872" name="Text Box 19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9873" name="Text Box 19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9874" name="Text Box 19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9875" name="Text Box 19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9876" name="Text Box 19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9877" name="Text Box 19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9878" name="Text Box 19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9879" name="Text Box 19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9880" name="Text Box 20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9881" name="Text Box 20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9882" name="Text Box 20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9883" name="Text Box 20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9884" name="Text Box 20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9885" name="Text Box 20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9886" name="Text Box 20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9887" name="Text Box 20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9888" name="Text Box 20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9889" name="Text Box 20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9890" name="Text Box 21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9891" name="Text Box 21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9892" name="Text Box 21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9893" name="Text Box 21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9894" name="Text Box 21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9895" name="Text Box 21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9896" name="Text Box 21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9897" name="Text Box 21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9898" name="Text Box 21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9899" name="Text Box 21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9900" name="Text Box 22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9901" name="Text Box 22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9902" name="Text Box 22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9903" name="Text Box 22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9904" name="Text Box 22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9905" name="Text Box 22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9906" name="Text Box 22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9907" name="Text Box 22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9908" name="Text Box 22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9909" name="Text Box 22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9910" name="Text Box 23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9911" name="Text Box 23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9912" name="Text Box 23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9913" name="Text Box 23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9914" name="Text Box 23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9915" name="Text Box 23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9916" name="Text Box 23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9917" name="Text Box 23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9918" name="Text Box 23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9919" name="Text Box 23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9920" name="Text Box 24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9921" name="Text Box 24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9922" name="Text Box 24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9923" name="Text Box 24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9924" name="Text Box 24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9925" name="Text Box 24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9926" name="Text Box 24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9927" name="Text Box 24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9928" name="Text Box 24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9929" name="Text Box 24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9930" name="Text Box 25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9931" name="Text Box 25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9932" name="Text Box 25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9933" name="Text Box 25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9934" name="Text Box 25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9935" name="Text Box 25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9936" name="Text Box 25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9937" name="Text Box 25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9938" name="Text Box 25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9939" name="Text Box 25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9940" name="Text Box 26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9941" name="Text Box 26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9942" name="Text Box 26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9943" name="Text Box 26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9944" name="Text Box 26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9945" name="Text Box 26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9946" name="Text Box 26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9947" name="Text Box 26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9948" name="Text Box 26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9949" name="Text Box 26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9950" name="Text Box 27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9951" name="Text Box 27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9952" name="Text Box 27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9953" name="Text Box 27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9954" name="Text Box 27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9955" name="Text Box 27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9956" name="Text Box 27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9957" name="Text Box 27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9958" name="Text Box 27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9959" name="Text Box 27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9960" name="Text Box 28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9961" name="Text Box 28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9962" name="Text Box 28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9963" name="Text Box 28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9964" name="Text Box 28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9965" name="Text Box 28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9966" name="Text Box 28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9967" name="Text Box 28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9968" name="Text Box 28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9969" name="Text Box 28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9970" name="Text Box 29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9971" name="Text Box 29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9972" name="Text Box 29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9973" name="Text Box 29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9974" name="Text Box 29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9975" name="Text Box 29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9976" name="Text Box 29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9977" name="Text Box 29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9978" name="Text Box 29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9979" name="Text Box 29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9980" name="Text Box 30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9981" name="Text Box 30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9982" name="Text Box 30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9983" name="Text Box 30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9984" name="Text Box 30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9985" name="Text Box 30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9986" name="Text Box 30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9987" name="Text Box 30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9988" name="Text Box 30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9989" name="Text Box 30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9990" name="Text Box 31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9991" name="Text Box 31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9992" name="Text Box 31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9993" name="Text Box 31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9994" name="Text Box 31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9995" name="Text Box 31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9996" name="Text Box 31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9997" name="Text Box 31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9998" name="Text Box 31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9999" name="Text Box 31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000" name="Text Box 32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001" name="Text Box 32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002" name="Text Box 32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003" name="Text Box 32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004" name="Text Box 32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005" name="Text Box 32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006" name="Text Box 32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007" name="Text Box 32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008" name="Text Box 32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009" name="Text Box 32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010" name="Text Box 33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011" name="Text Box 33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012" name="Text Box 33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013" name="Text Box 33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014" name="Text Box 33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015" name="Text Box 33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016" name="Text Box 33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017" name="Text Box 33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018" name="Text Box 33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019" name="Text Box 33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020" name="Text Box 34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021" name="Text Box 34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022" name="Text Box 34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023" name="Text Box 34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024" name="Text Box 34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025" name="Text Box 34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026" name="Text Box 34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027" name="Text Box 34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028" name="Text Box 34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029" name="Text Box 34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030" name="Text Box 35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031" name="Text Box 35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032" name="Text Box 35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033" name="Text Box 35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034" name="Text Box 35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035" name="Text Box 35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036" name="Text Box 35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037" name="Text Box 35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038" name="Text Box 35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039" name="Text Box 35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040" name="Text Box 36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041" name="Text Box 36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042" name="Text Box 36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043" name="Text Box 36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044" name="Text Box 36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045" name="Text Box 36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046" name="Text Box 36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047" name="Text Box 36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048" name="Text Box 36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049" name="Text Box 36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050" name="Text Box 37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051" name="Text Box 37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052" name="Text Box 37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053" name="Text Box 37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054" name="Text Box 37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055" name="Text Box 37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056" name="Text Box 37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057" name="Text Box 37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058" name="Text Box 37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059" name="Text Box 37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060" name="Text Box 38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061" name="Text Box 38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062" name="Text Box 38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063" name="Text Box 38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064" name="Text Box 38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065" name="Text Box 38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066" name="Text Box 38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067" name="Text Box 38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068" name="Text Box 38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069" name="Text Box 38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070" name="Text Box 39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071" name="Text Box 39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072" name="Text Box 39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073" name="Text Box 39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074" name="Text Box 39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075" name="Text Box 39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076" name="Text Box 39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077" name="Text Box 39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078" name="Text Box 39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079" name="Text Box 39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080" name="Text Box 40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081" name="Text Box 40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082" name="Text Box 40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083" name="Text Box 40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084" name="Text Box 40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085" name="Text Box 40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086" name="Text Box 40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087" name="Text Box 40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088" name="Text Box 40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089" name="Text Box 40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090" name="Text Box 41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091" name="Text Box 41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092" name="Text Box 41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093" name="Text Box 41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094" name="Text Box 41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095" name="Text Box 41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096" name="Text Box 41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097" name="Text Box 41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098" name="Text Box 41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099" name="Text Box 41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100" name="Text Box 42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101" name="Text Box 42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102" name="Text Box 42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103" name="Text Box 42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104" name="Text Box 42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105" name="Text Box 42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106" name="Text Box 42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107" name="Text Box 42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108" name="Text Box 42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109" name="Text Box 42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110" name="Text Box 43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111" name="Text Box 43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112" name="Text Box 43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113" name="Text Box 43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114" name="Text Box 43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115" name="Text Box 43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116" name="Text Box 43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117" name="Text Box 43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118" name="Text Box 43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119" name="Text Box 43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120" name="Text Box 44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121" name="Text Box 44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122" name="Text Box 44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123" name="Text Box 44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124" name="Text Box 44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125" name="Text Box 44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126" name="Text Box 44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127" name="Text Box 44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128" name="Text Box 44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129" name="Text Box 44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130" name="Text Box 45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131" name="Text Box 45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132" name="Text Box 45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133" name="Text Box 45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134" name="Text Box 45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135" name="Text Box 45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136" name="Text Box 45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137" name="Text Box 45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138" name="Text Box 45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139" name="Text Box 45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140" name="Text Box 46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141" name="Text Box 46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142" name="Text Box 46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143" name="Text Box 46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144" name="Text Box 46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145" name="Text Box 46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146" name="Text Box 46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147" name="Text Box 46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148" name="Text Box 46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149" name="Text Box 46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150" name="Text Box 47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151" name="Text Box 47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152" name="Text Box 47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153" name="Text Box 47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154" name="Text Box 47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155" name="Text Box 47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156" name="Text Box 47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157" name="Text Box 47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158" name="Text Box 47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159" name="Text Box 47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160" name="Text Box 48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161" name="Text Box 48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162" name="Text Box 48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163" name="Text Box 48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164" name="Text Box 48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165" name="Text Box 48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0166" name="Text Box 1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0167" name="Text Box 2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0168" name="Text Box 3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0169" name="Text Box 4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0170" name="Text Box 5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0171" name="Text Box 6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0172" name="Text Box 7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0173" name="Text Box 8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0174" name="Text Box 9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0175" name="Text Box 10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0176" name="Text Box 11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0177" name="Text Box 12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0178" name="Text Box 13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0179" name="Text Box 14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0180" name="Text Box 15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0181" name="Text Box 16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0182" name="Text Box 17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0183" name="Text Box 18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0184" name="Text Box 19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0185" name="Text Box 20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0186" name="Text Box 21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0187" name="Text Box 22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0188" name="Text Box 23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0189" name="Text Box 24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0190" name="Text Box 25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0191" name="Text Box 26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0192" name="Text Box 27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0193" name="Text Box 28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0194" name="Text Box 29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0195" name="Text Box 30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0196" name="Text Box 31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0197" name="Text Box 32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0198" name="Text Box 33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0199" name="Text Box 34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0200" name="Text Box 35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0201" name="Text Box 36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0202" name="Text Box 37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0203" name="Text Box 38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0204" name="Text Box 39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0205" name="Text Box 40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0206" name="Text Box 41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0207" name="Text Box 42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0208" name="Text Box 43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0209" name="Text Box 44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0210" name="Text Box 46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0211" name="Text Box 47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0212" name="Text Box 48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0213" name="Text Box 49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0214" name="Text Box 50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0215" name="Text Box 51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0216" name="Text Box 52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0217" name="Text Box 53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0218" name="Text Box 54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0219" name="Text Box 55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0220" name="Text Box 56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0221" name="Text Box 57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0222" name="Text Box 58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0223" name="Text Box 59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0224" name="Text Box 60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0225" name="Text Box 61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0226" name="Text Box 62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0227" name="Text Box 63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0228" name="Text Box 64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0229" name="Text Box 65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0230" name="Text Box 66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0231" name="Text Box 67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0232" name="Text Box 68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0233" name="Text Box 69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0234" name="Text Box 70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0235" name="Text Box 71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0236" name="Text Box 72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0237" name="Text Box 73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0238" name="Text Box 74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0239" name="Text Box 75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0240" name="Text Box 76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0241" name="Text Box 77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0242" name="Text Box 78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0243" name="Text Box 79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0244" name="Text Box 80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0245" name="Text Box 81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0246" name="Text Box 82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0247" name="Text Box 83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0248" name="Text Box 84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0249" name="Text Box 85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0250" name="Text Box 86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0251" name="Text Box 87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0252" name="Text Box 88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0253" name="Text Box 89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0254" name="Text Box 90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0255" name="Text Box 91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0256" name="Text Box 92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0257" name="Text Box 93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0258" name="Text Box 94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0259" name="Text Box 95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0260" name="Text Box 96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0261" name="Text Box 97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0262" name="Text Box 98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0263" name="Text Box 99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0264" name="Text Box 100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0265" name="Text Box 101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0266" name="Text Box 102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0267" name="Text Box 103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0268" name="Text Box 104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0269" name="Text Box 105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0270" name="Text Box 106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0271" name="Text Box 107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0272" name="Text Box 108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0273" name="Text Box 109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0274" name="Text Box 110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0275" name="Text Box 111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0276" name="Text Box 112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0277" name="Text Box 113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0278" name="Text Box 114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0279" name="Text Box 115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0280" name="Text Box 116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0281" name="Text Box 117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0282" name="Text Box 118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0283" name="Text Box 119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0284" name="Text Box 120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0285" name="Text Box 121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0286" name="Text Box 122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0287" name="Text Box 123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0288" name="Text Box 124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0289" name="Text Box 125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0290" name="Text Box 126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0291" name="Text Box 127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0292" name="Text Box 128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0293" name="Text Box 129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0294" name="Text Box 130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0295" name="Text Box 131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0296" name="Text Box 132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0297" name="Text Box 133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0298" name="Text Box 134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0299" name="Text Box 135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0300" name="Text Box 136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0301" name="Text Box 137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0302" name="Text Box 138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0303" name="Text Box 139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0304" name="Text Box 140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0305" name="Text Box 141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0306" name="Text Box 142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0307" name="Text Box 143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0308" name="Text Box 144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0309" name="Text Box 145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0310" name="Text Box 146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0311" name="Text Box 147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0312" name="Text Box 148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0313" name="Text Box 149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0314" name="Text Box 150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0315" name="Text Box 151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0316" name="Text Box 152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0317" name="Text Box 153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0318" name="Text Box 154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0319" name="Text Box 155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0320" name="Text Box 156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0321" name="Text Box 157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0322" name="Text Box 158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0323" name="Text Box 159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0324" name="Text Box 160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0325" name="Text Box 161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0326" name="Text Box 162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0327" name="Text Box 163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0328" name="Text Box 164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0329" name="Text Box 165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0330" name="Text Box 166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0331" name="Text Box 167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0332" name="Text Box 168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0333" name="Text Box 169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0334" name="Text Box 170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0335" name="Text Box 171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0336" name="Text Box 172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0337" name="Text Box 173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0338" name="Text Box 174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0339" name="Text Box 175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0340" name="Text Box 176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0341" name="Text Box 177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342" name="Text Box 17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343" name="Text Box 17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344" name="Text Box 18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345" name="Text Box 18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346" name="Text Box 18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347" name="Text Box 18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348" name="Text Box 18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349" name="Text Box 18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350" name="Text Box 18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351" name="Text Box 18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352" name="Text Box 18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353" name="Text Box 18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354" name="Text Box 19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355" name="Text Box 19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356" name="Text Box 19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357" name="Text Box 19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358" name="Text Box 19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359" name="Text Box 19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360" name="Text Box 19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361" name="Text Box 19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362" name="Text Box 19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363" name="Text Box 19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364" name="Text Box 20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365" name="Text Box 20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366" name="Text Box 20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367" name="Text Box 20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368" name="Text Box 20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369" name="Text Box 20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370" name="Text Box 20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371" name="Text Box 20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372" name="Text Box 20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373" name="Text Box 20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374" name="Text Box 21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375" name="Text Box 21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376" name="Text Box 21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377" name="Text Box 21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378" name="Text Box 21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379" name="Text Box 21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380" name="Text Box 21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381" name="Text Box 21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382" name="Text Box 21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383" name="Text Box 21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384" name="Text Box 22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385" name="Text Box 22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386" name="Text Box 22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387" name="Text Box 22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388" name="Text Box 22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389" name="Text Box 22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390" name="Text Box 22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391" name="Text Box 22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392" name="Text Box 22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393" name="Text Box 22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394" name="Text Box 23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395" name="Text Box 23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396" name="Text Box 23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397" name="Text Box 23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398" name="Text Box 23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399" name="Text Box 23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400" name="Text Box 23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401" name="Text Box 23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402" name="Text Box 23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403" name="Text Box 23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404" name="Text Box 24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405" name="Text Box 24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406" name="Text Box 24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407" name="Text Box 24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408" name="Text Box 24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409" name="Text Box 24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410" name="Text Box 24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411" name="Text Box 24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412" name="Text Box 24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413" name="Text Box 24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414" name="Text Box 25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415" name="Text Box 25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416" name="Text Box 25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417" name="Text Box 25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418" name="Text Box 25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419" name="Text Box 25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420" name="Text Box 25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421" name="Text Box 25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422" name="Text Box 25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423" name="Text Box 25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424" name="Text Box 26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425" name="Text Box 26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426" name="Text Box 26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427" name="Text Box 26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428" name="Text Box 26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429" name="Text Box 26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430" name="Text Box 26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431" name="Text Box 26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432" name="Text Box 26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433" name="Text Box 26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434" name="Text Box 27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435" name="Text Box 27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436" name="Text Box 27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437" name="Text Box 27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438" name="Text Box 27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439" name="Text Box 27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440" name="Text Box 27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441" name="Text Box 27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442" name="Text Box 27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443" name="Text Box 27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444" name="Text Box 28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445" name="Text Box 28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446" name="Text Box 28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447" name="Text Box 28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448" name="Text Box 28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449" name="Text Box 28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450" name="Text Box 28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451" name="Text Box 28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452" name="Text Box 28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453" name="Text Box 28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454" name="Text Box 29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455" name="Text Box 29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456" name="Text Box 29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457" name="Text Box 29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458" name="Text Box 29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459" name="Text Box 29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460" name="Text Box 29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461" name="Text Box 29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462" name="Text Box 29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463" name="Text Box 29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464" name="Text Box 30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465" name="Text Box 30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466" name="Text Box 30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467" name="Text Box 30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468" name="Text Box 30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469" name="Text Box 30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470" name="Text Box 30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471" name="Text Box 30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472" name="Text Box 30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473" name="Text Box 30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474" name="Text Box 31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475" name="Text Box 31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476" name="Text Box 31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477" name="Text Box 31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478" name="Text Box 31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479" name="Text Box 31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480" name="Text Box 31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481" name="Text Box 31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482" name="Text Box 31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483" name="Text Box 31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484" name="Text Box 32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485" name="Text Box 32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486" name="Text Box 32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487" name="Text Box 32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488" name="Text Box 32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489" name="Text Box 32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490" name="Text Box 32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491" name="Text Box 32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492" name="Text Box 32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493" name="Text Box 32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494" name="Text Box 33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495" name="Text Box 33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496" name="Text Box 33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497" name="Text Box 33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498" name="Text Box 33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499" name="Text Box 33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500" name="Text Box 33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501" name="Text Box 33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502" name="Text Box 33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503" name="Text Box 33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504" name="Text Box 34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505" name="Text Box 34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506" name="Text Box 34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507" name="Text Box 34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508" name="Text Box 34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509" name="Text Box 34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510" name="Text Box 34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511" name="Text Box 34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512" name="Text Box 34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513" name="Text Box 34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514" name="Text Box 35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515" name="Text Box 35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516" name="Text Box 35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517" name="Text Box 35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518" name="Text Box 35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519" name="Text Box 35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520" name="Text Box 35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521" name="Text Box 35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522" name="Text Box 35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523" name="Text Box 35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524" name="Text Box 36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525" name="Text Box 36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526" name="Text Box 36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527" name="Text Box 36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528" name="Text Box 36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529" name="Text Box 36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530" name="Text Box 36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531" name="Text Box 36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532" name="Text Box 36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533" name="Text Box 36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534" name="Text Box 37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535" name="Text Box 37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536" name="Text Box 37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537" name="Text Box 37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538" name="Text Box 37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539" name="Text Box 37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540" name="Text Box 37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541" name="Text Box 37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542" name="Text Box 37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543" name="Text Box 37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544" name="Text Box 38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545" name="Text Box 38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546" name="Text Box 38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547" name="Text Box 38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548" name="Text Box 38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549" name="Text Box 38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550" name="Text Box 38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551" name="Text Box 38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552" name="Text Box 38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553" name="Text Box 38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554" name="Text Box 39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555" name="Text Box 39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556" name="Text Box 39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557" name="Text Box 39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558" name="Text Box 39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559" name="Text Box 39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560" name="Text Box 39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561" name="Text Box 39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562" name="Text Box 39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563" name="Text Box 39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564" name="Text Box 40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565" name="Text Box 40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566" name="Text Box 40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567" name="Text Box 40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568" name="Text Box 40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569" name="Text Box 40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570" name="Text Box 40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571" name="Text Box 40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572" name="Text Box 40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573" name="Text Box 40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574" name="Text Box 41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575" name="Text Box 41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576" name="Text Box 41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577" name="Text Box 41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578" name="Text Box 41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579" name="Text Box 41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580" name="Text Box 41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581" name="Text Box 41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582" name="Text Box 41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583" name="Text Box 41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584" name="Text Box 42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585" name="Text Box 42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586" name="Text Box 42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587" name="Text Box 42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588" name="Text Box 42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589" name="Text Box 42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590" name="Text Box 42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591" name="Text Box 42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592" name="Text Box 42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593" name="Text Box 42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594" name="Text Box 43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595" name="Text Box 43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596" name="Text Box 43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597" name="Text Box 43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598" name="Text Box 43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599" name="Text Box 43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600" name="Text Box 43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601" name="Text Box 43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602" name="Text Box 43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603" name="Text Box 43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604" name="Text Box 44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605" name="Text Box 44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606" name="Text Box 44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607" name="Text Box 44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608" name="Text Box 44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609" name="Text Box 44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610" name="Text Box 44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611" name="Text Box 44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612" name="Text Box 44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613" name="Text Box 44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614" name="Text Box 45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615" name="Text Box 45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616" name="Text Box 45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617" name="Text Box 45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618" name="Text Box 45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619" name="Text Box 45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620" name="Text Box 45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621" name="Text Box 45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622" name="Text Box 45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623" name="Text Box 45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624" name="Text Box 46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625" name="Text Box 46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626" name="Text Box 46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627" name="Text Box 46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628" name="Text Box 46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629" name="Text Box 46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630" name="Text Box 46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631" name="Text Box 46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632" name="Text Box 46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633" name="Text Box 46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634" name="Text Box 47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635" name="Text Box 47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636" name="Text Box 47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637" name="Text Box 47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638" name="Text Box 47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639" name="Text Box 47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640" name="Text Box 47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641" name="Text Box 47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642" name="Text Box 47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643" name="Text Box 47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644" name="Text Box 48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645" name="Text Box 48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646" name="Text Box 48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647" name="Text Box 48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648" name="Text Box 48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649" name="Text Box 48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0650" name="Text Box 1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0651" name="Text Box 2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0652" name="Text Box 3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0653" name="Text Box 4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0654" name="Text Box 5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0655" name="Text Box 6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0656" name="Text Box 7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0657" name="Text Box 8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0658" name="Text Box 9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0659" name="Text Box 10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0660" name="Text Box 11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0661" name="Text Box 12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0662" name="Text Box 13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0663" name="Text Box 14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0664" name="Text Box 15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0665" name="Text Box 16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0666" name="Text Box 17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0667" name="Text Box 18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0668" name="Text Box 19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0669" name="Text Box 20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0670" name="Text Box 21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0671" name="Text Box 22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0672" name="Text Box 23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0673" name="Text Box 24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0674" name="Text Box 25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0675" name="Text Box 26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0676" name="Text Box 27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0677" name="Text Box 28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0678" name="Text Box 29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0679" name="Text Box 30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0680" name="Text Box 31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0681" name="Text Box 32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0682" name="Text Box 33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0683" name="Text Box 34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0684" name="Text Box 35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0685" name="Text Box 36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0686" name="Text Box 37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0687" name="Text Box 38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0688" name="Text Box 39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0689" name="Text Box 40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0690" name="Text Box 41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0691" name="Text Box 42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0692" name="Text Box 43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0693" name="Text Box 44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0694" name="Text Box 46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0695" name="Text Box 47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0696" name="Text Box 48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0697" name="Text Box 49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0698" name="Text Box 50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0699" name="Text Box 51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0700" name="Text Box 52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0701" name="Text Box 53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0702" name="Text Box 54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0703" name="Text Box 55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0704" name="Text Box 56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0705" name="Text Box 57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0706" name="Text Box 58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0707" name="Text Box 59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0708" name="Text Box 60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0709" name="Text Box 61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0710" name="Text Box 62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0711" name="Text Box 63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0712" name="Text Box 64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0713" name="Text Box 65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0714" name="Text Box 66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0715" name="Text Box 67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0716" name="Text Box 68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0717" name="Text Box 69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0718" name="Text Box 70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0719" name="Text Box 71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0720" name="Text Box 72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0721" name="Text Box 73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0722" name="Text Box 74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0723" name="Text Box 75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0724" name="Text Box 76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0725" name="Text Box 77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0726" name="Text Box 78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0727" name="Text Box 79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0728" name="Text Box 80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0729" name="Text Box 81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0730" name="Text Box 82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0731" name="Text Box 83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0732" name="Text Box 84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0733" name="Text Box 85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0734" name="Text Box 86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0735" name="Text Box 87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0736" name="Text Box 88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0737" name="Text Box 89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0738" name="Text Box 90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0739" name="Text Box 91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0740" name="Text Box 92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0741" name="Text Box 93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0742" name="Text Box 94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0743" name="Text Box 95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0744" name="Text Box 96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0745" name="Text Box 97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0746" name="Text Box 98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0747" name="Text Box 99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0748" name="Text Box 100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0749" name="Text Box 101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0750" name="Text Box 102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0751" name="Text Box 103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0752" name="Text Box 104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0753" name="Text Box 105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0754" name="Text Box 106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0755" name="Text Box 107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0756" name="Text Box 108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0757" name="Text Box 109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0758" name="Text Box 110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0759" name="Text Box 111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0760" name="Text Box 112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0761" name="Text Box 113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0762" name="Text Box 114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0763" name="Text Box 115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0764" name="Text Box 116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0765" name="Text Box 117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0766" name="Text Box 118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0767" name="Text Box 119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0768" name="Text Box 120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0769" name="Text Box 121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0770" name="Text Box 122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0771" name="Text Box 123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0772" name="Text Box 124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0773" name="Text Box 125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0774" name="Text Box 126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0775" name="Text Box 127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0776" name="Text Box 128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0777" name="Text Box 129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0778" name="Text Box 130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0779" name="Text Box 131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0780" name="Text Box 132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0781" name="Text Box 133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0782" name="Text Box 134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0783" name="Text Box 135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0784" name="Text Box 136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0785" name="Text Box 137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0786" name="Text Box 138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0787" name="Text Box 139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0788" name="Text Box 140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0789" name="Text Box 141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0790" name="Text Box 142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0791" name="Text Box 143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0792" name="Text Box 144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0793" name="Text Box 145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0794" name="Text Box 146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0795" name="Text Box 147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0796" name="Text Box 148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0797" name="Text Box 149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0798" name="Text Box 150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0799" name="Text Box 151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0800" name="Text Box 152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0801" name="Text Box 153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0802" name="Text Box 154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0803" name="Text Box 155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0804" name="Text Box 156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0805" name="Text Box 157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0806" name="Text Box 158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0807" name="Text Box 159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0808" name="Text Box 160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0809" name="Text Box 161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0810" name="Text Box 162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0811" name="Text Box 163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0812" name="Text Box 164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0813" name="Text Box 165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0814" name="Text Box 166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0815" name="Text Box 167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0816" name="Text Box 168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0817" name="Text Box 169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0818" name="Text Box 170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0819" name="Text Box 171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0820" name="Text Box 172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0821" name="Text Box 173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0822" name="Text Box 174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0823" name="Text Box 175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0824" name="Text Box 176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180975</xdr:rowOff>
    </xdr:to>
    <xdr:sp>
      <xdr:nvSpPr>
        <xdr:cNvPr id="10825" name="Text Box 177"/>
        <xdr:cNvSpPr txBox="1"/>
      </xdr:nvSpPr>
      <xdr:spPr>
        <a:xfrm>
          <a:off x="1700530" y="104184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826" name="Text Box 17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827" name="Text Box 17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828" name="Text Box 18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829" name="Text Box 18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830" name="Text Box 18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831" name="Text Box 18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832" name="Text Box 18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833" name="Text Box 18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834" name="Text Box 18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835" name="Text Box 18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836" name="Text Box 18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837" name="Text Box 18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838" name="Text Box 19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839" name="Text Box 19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840" name="Text Box 19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841" name="Text Box 19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842" name="Text Box 19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843" name="Text Box 19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844" name="Text Box 19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845" name="Text Box 19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846" name="Text Box 19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847" name="Text Box 19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848" name="Text Box 20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849" name="Text Box 20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850" name="Text Box 20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851" name="Text Box 20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852" name="Text Box 20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853" name="Text Box 20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854" name="Text Box 20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855" name="Text Box 20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856" name="Text Box 20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857" name="Text Box 20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858" name="Text Box 21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859" name="Text Box 21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860" name="Text Box 21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861" name="Text Box 21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862" name="Text Box 21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863" name="Text Box 21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864" name="Text Box 21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865" name="Text Box 21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866" name="Text Box 21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867" name="Text Box 21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868" name="Text Box 22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869" name="Text Box 22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870" name="Text Box 22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871" name="Text Box 22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872" name="Text Box 22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873" name="Text Box 22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874" name="Text Box 22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875" name="Text Box 22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876" name="Text Box 22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877" name="Text Box 22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878" name="Text Box 23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879" name="Text Box 23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880" name="Text Box 23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881" name="Text Box 23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882" name="Text Box 23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883" name="Text Box 23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884" name="Text Box 23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885" name="Text Box 23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886" name="Text Box 23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887" name="Text Box 23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888" name="Text Box 24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889" name="Text Box 24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890" name="Text Box 24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891" name="Text Box 24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892" name="Text Box 24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893" name="Text Box 24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894" name="Text Box 24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895" name="Text Box 24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896" name="Text Box 24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897" name="Text Box 24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898" name="Text Box 25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899" name="Text Box 25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900" name="Text Box 25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901" name="Text Box 25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902" name="Text Box 25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903" name="Text Box 25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904" name="Text Box 25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905" name="Text Box 25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906" name="Text Box 25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907" name="Text Box 25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908" name="Text Box 26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909" name="Text Box 26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910" name="Text Box 26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911" name="Text Box 26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912" name="Text Box 26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913" name="Text Box 26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914" name="Text Box 26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915" name="Text Box 26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916" name="Text Box 26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917" name="Text Box 26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918" name="Text Box 27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919" name="Text Box 27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920" name="Text Box 27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921" name="Text Box 27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922" name="Text Box 27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923" name="Text Box 27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924" name="Text Box 27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925" name="Text Box 27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926" name="Text Box 27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927" name="Text Box 27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928" name="Text Box 28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929" name="Text Box 28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930" name="Text Box 28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931" name="Text Box 28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932" name="Text Box 28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933" name="Text Box 28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934" name="Text Box 28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935" name="Text Box 28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936" name="Text Box 28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937" name="Text Box 28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938" name="Text Box 29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939" name="Text Box 29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940" name="Text Box 29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941" name="Text Box 29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942" name="Text Box 29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943" name="Text Box 29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944" name="Text Box 29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945" name="Text Box 29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946" name="Text Box 29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947" name="Text Box 29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948" name="Text Box 30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949" name="Text Box 30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950" name="Text Box 30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951" name="Text Box 30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952" name="Text Box 30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953" name="Text Box 30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954" name="Text Box 30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955" name="Text Box 30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956" name="Text Box 30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957" name="Text Box 30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958" name="Text Box 31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959" name="Text Box 31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960" name="Text Box 31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961" name="Text Box 31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962" name="Text Box 31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963" name="Text Box 31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964" name="Text Box 31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965" name="Text Box 31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966" name="Text Box 31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967" name="Text Box 31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968" name="Text Box 32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969" name="Text Box 32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970" name="Text Box 32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971" name="Text Box 32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972" name="Text Box 32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973" name="Text Box 32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974" name="Text Box 32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975" name="Text Box 32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976" name="Text Box 32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977" name="Text Box 32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978" name="Text Box 33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979" name="Text Box 33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980" name="Text Box 33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981" name="Text Box 33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982" name="Text Box 33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983" name="Text Box 33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984" name="Text Box 33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985" name="Text Box 33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986" name="Text Box 33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987" name="Text Box 33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988" name="Text Box 34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989" name="Text Box 34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990" name="Text Box 34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991" name="Text Box 34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992" name="Text Box 34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993" name="Text Box 34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994" name="Text Box 34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995" name="Text Box 34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996" name="Text Box 34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997" name="Text Box 34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998" name="Text Box 35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0999" name="Text Box 35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1000" name="Text Box 35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1001" name="Text Box 35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1002" name="Text Box 35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1003" name="Text Box 35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1004" name="Text Box 35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1005" name="Text Box 35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1006" name="Text Box 35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1007" name="Text Box 35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1008" name="Text Box 36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1009" name="Text Box 36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1010" name="Text Box 36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1011" name="Text Box 36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1012" name="Text Box 36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1013" name="Text Box 36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1014" name="Text Box 36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1015" name="Text Box 36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1016" name="Text Box 36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1017" name="Text Box 36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1018" name="Text Box 37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1019" name="Text Box 37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1020" name="Text Box 37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1021" name="Text Box 37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1022" name="Text Box 37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1023" name="Text Box 37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1024" name="Text Box 37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1025" name="Text Box 37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1026" name="Text Box 37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1027" name="Text Box 37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1028" name="Text Box 38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1029" name="Text Box 38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1030" name="Text Box 38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1031" name="Text Box 38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1032" name="Text Box 38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1033" name="Text Box 38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1034" name="Text Box 38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1035" name="Text Box 38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1036" name="Text Box 38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1037" name="Text Box 38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1038" name="Text Box 39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1039" name="Text Box 39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1040" name="Text Box 39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1041" name="Text Box 39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1042" name="Text Box 39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1043" name="Text Box 39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1044" name="Text Box 39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1045" name="Text Box 39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1046" name="Text Box 39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1047" name="Text Box 39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1048" name="Text Box 40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1049" name="Text Box 40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1050" name="Text Box 40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1051" name="Text Box 40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1052" name="Text Box 40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1053" name="Text Box 40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1054" name="Text Box 40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1055" name="Text Box 40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1056" name="Text Box 40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1057" name="Text Box 40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1058" name="Text Box 41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1059" name="Text Box 41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1060" name="Text Box 41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1061" name="Text Box 41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1062" name="Text Box 41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1063" name="Text Box 41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1064" name="Text Box 41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1065" name="Text Box 41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1066" name="Text Box 41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1067" name="Text Box 41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1068" name="Text Box 42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1069" name="Text Box 42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1070" name="Text Box 42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1071" name="Text Box 42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1072" name="Text Box 42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1073" name="Text Box 42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1074" name="Text Box 42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1075" name="Text Box 42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1076" name="Text Box 42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1077" name="Text Box 42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1078" name="Text Box 43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1079" name="Text Box 43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1080" name="Text Box 43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1081" name="Text Box 43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1082" name="Text Box 43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1083" name="Text Box 43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1084" name="Text Box 43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1085" name="Text Box 43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1086" name="Text Box 43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1087" name="Text Box 43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1088" name="Text Box 44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1089" name="Text Box 44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1090" name="Text Box 44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1091" name="Text Box 44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1092" name="Text Box 44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1093" name="Text Box 44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1094" name="Text Box 44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1095" name="Text Box 44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1096" name="Text Box 44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1097" name="Text Box 44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1098" name="Text Box 45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1099" name="Text Box 45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1100" name="Text Box 45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1101" name="Text Box 45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1102" name="Text Box 45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1103" name="Text Box 45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1104" name="Text Box 45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1105" name="Text Box 45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1106" name="Text Box 45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1107" name="Text Box 45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1108" name="Text Box 46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1109" name="Text Box 46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1110" name="Text Box 46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1111" name="Text Box 46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1112" name="Text Box 46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1113" name="Text Box 46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1114" name="Text Box 46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1115" name="Text Box 46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1116" name="Text Box 46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1117" name="Text Box 46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1118" name="Text Box 47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1119" name="Text Box 47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1120" name="Text Box 47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1121" name="Text Box 47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1122" name="Text Box 47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1123" name="Text Box 47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1124" name="Text Box 476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1125" name="Text Box 477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1126" name="Text Box 478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1127" name="Text Box 479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1128" name="Text Box 480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1129" name="Text Box 481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1130" name="Text Box 482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1131" name="Text Box 483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1132" name="Text Box 484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24</xdr:row>
      <xdr:rowOff>0</xdr:rowOff>
    </xdr:from>
    <xdr:to>
      <xdr:col>3</xdr:col>
      <xdr:colOff>227965</xdr:colOff>
      <xdr:row>24</xdr:row>
      <xdr:rowOff>282575</xdr:rowOff>
    </xdr:to>
    <xdr:sp>
      <xdr:nvSpPr>
        <xdr:cNvPr id="11133" name="Text Box 485"/>
        <xdr:cNvSpPr txBox="1"/>
      </xdr:nvSpPr>
      <xdr:spPr>
        <a:xfrm>
          <a:off x="1700530" y="104184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1134" name="Text Box 1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1135" name="Text Box 2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1136" name="Text Box 3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1137" name="Text Box 4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1138" name="Text Box 5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1139" name="Text Box 6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1140" name="Text Box 7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1141" name="Text Box 8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1142" name="Text Box 9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1143" name="Text Box 10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1144" name="Text Box 11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1145" name="Text Box 12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1146" name="Text Box 13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1147" name="Text Box 14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1148" name="Text Box 15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1149" name="Text Box 16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1150" name="Text Box 17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1151" name="Text Box 18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1152" name="Text Box 19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1153" name="Text Box 20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1154" name="Text Box 21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1155" name="Text Box 22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1156" name="Text Box 23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1157" name="Text Box 24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1158" name="Text Box 25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1159" name="Text Box 26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1160" name="Text Box 27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1161" name="Text Box 28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1162" name="Text Box 29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1163" name="Text Box 30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1164" name="Text Box 31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1165" name="Text Box 32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1166" name="Text Box 33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1167" name="Text Box 34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1168" name="Text Box 35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1169" name="Text Box 36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1170" name="Text Box 37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1171" name="Text Box 38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1172" name="Text Box 39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1173" name="Text Box 40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1174" name="Text Box 41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1175" name="Text Box 42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1176" name="Text Box 43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1177" name="Text Box 44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1178" name="Text Box 46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1179" name="Text Box 47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1180" name="Text Box 48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1181" name="Text Box 49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1182" name="Text Box 50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1183" name="Text Box 51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1184" name="Text Box 52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1185" name="Text Box 53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1186" name="Text Box 54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1187" name="Text Box 55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1188" name="Text Box 56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1189" name="Text Box 57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1190" name="Text Box 58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1191" name="Text Box 59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1192" name="Text Box 60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1193" name="Text Box 61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1194" name="Text Box 62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1195" name="Text Box 63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1196" name="Text Box 64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1197" name="Text Box 65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1198" name="Text Box 66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1199" name="Text Box 67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1200" name="Text Box 68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1201" name="Text Box 69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1202" name="Text Box 70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1203" name="Text Box 71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1204" name="Text Box 72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1205" name="Text Box 73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1206" name="Text Box 74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1207" name="Text Box 75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1208" name="Text Box 76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1209" name="Text Box 77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1210" name="Text Box 78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1211" name="Text Box 79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1212" name="Text Box 80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1213" name="Text Box 81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1214" name="Text Box 82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1215" name="Text Box 83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1216" name="Text Box 84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1217" name="Text Box 85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1218" name="Text Box 86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1219" name="Text Box 87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1220" name="Text Box 88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1221" name="Text Box 89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1222" name="Text Box 90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1223" name="Text Box 91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1224" name="Text Box 92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1225" name="Text Box 93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1226" name="Text Box 94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1227" name="Text Box 95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1228" name="Text Box 96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1229" name="Text Box 97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1230" name="Text Box 98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1231" name="Text Box 99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1232" name="Text Box 100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1233" name="Text Box 101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1234" name="Text Box 102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1235" name="Text Box 103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1236" name="Text Box 104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1237" name="Text Box 105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1238" name="Text Box 106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1239" name="Text Box 107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1240" name="Text Box 108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1241" name="Text Box 109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1242" name="Text Box 110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1243" name="Text Box 111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1244" name="Text Box 112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1245" name="Text Box 113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1246" name="Text Box 114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1247" name="Text Box 115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1248" name="Text Box 116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1249" name="Text Box 117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1250" name="Text Box 118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1251" name="Text Box 119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1252" name="Text Box 120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1253" name="Text Box 121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1254" name="Text Box 122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1255" name="Text Box 123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1256" name="Text Box 124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1257" name="Text Box 125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1258" name="Text Box 126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1259" name="Text Box 127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1260" name="Text Box 128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1261" name="Text Box 129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1262" name="Text Box 130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1263" name="Text Box 131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1264" name="Text Box 132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1265" name="Text Box 133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1266" name="Text Box 134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1267" name="Text Box 135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1268" name="Text Box 136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1269" name="Text Box 137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1270" name="Text Box 138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1271" name="Text Box 139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1272" name="Text Box 140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1273" name="Text Box 141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1274" name="Text Box 142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1275" name="Text Box 143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1276" name="Text Box 144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1277" name="Text Box 145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1278" name="Text Box 146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1279" name="Text Box 147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1280" name="Text Box 148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1281" name="Text Box 149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1282" name="Text Box 150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1283" name="Text Box 151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1284" name="Text Box 152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1285" name="Text Box 153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1286" name="Text Box 154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1287" name="Text Box 155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1288" name="Text Box 156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1289" name="Text Box 157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1290" name="Text Box 158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1291" name="Text Box 159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1292" name="Text Box 160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1293" name="Text Box 161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1294" name="Text Box 162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1295" name="Text Box 163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1296" name="Text Box 164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1297" name="Text Box 165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1298" name="Text Box 166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1299" name="Text Box 167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1300" name="Text Box 168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1301" name="Text Box 169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1302" name="Text Box 170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1303" name="Text Box 171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1304" name="Text Box 172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1305" name="Text Box 173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1306" name="Text Box 174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1307" name="Text Box 175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1308" name="Text Box 176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1309" name="Text Box 177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310" name="Text Box 178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311" name="Text Box 179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312" name="Text Box 180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313" name="Text Box 181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314" name="Text Box 182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315" name="Text Box 183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316" name="Text Box 184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317" name="Text Box 185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318" name="Text Box 186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319" name="Text Box 187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320" name="Text Box 188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321" name="Text Box 189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322" name="Text Box 190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323" name="Text Box 191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324" name="Text Box 192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325" name="Text Box 193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326" name="Text Box 194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327" name="Text Box 195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328" name="Text Box 196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329" name="Text Box 197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330" name="Text Box 198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331" name="Text Box 199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332" name="Text Box 200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333" name="Text Box 201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334" name="Text Box 202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335" name="Text Box 203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336" name="Text Box 204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337" name="Text Box 205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338" name="Text Box 206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339" name="Text Box 207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340" name="Text Box 208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341" name="Text Box 209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342" name="Text Box 210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343" name="Text Box 211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344" name="Text Box 212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345" name="Text Box 213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346" name="Text Box 214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347" name="Text Box 215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348" name="Text Box 216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349" name="Text Box 217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350" name="Text Box 218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351" name="Text Box 219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352" name="Text Box 220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353" name="Text Box 221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354" name="Text Box 222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355" name="Text Box 223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356" name="Text Box 224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357" name="Text Box 225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358" name="Text Box 226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359" name="Text Box 227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360" name="Text Box 228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361" name="Text Box 229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362" name="Text Box 230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363" name="Text Box 231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364" name="Text Box 232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365" name="Text Box 233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366" name="Text Box 234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367" name="Text Box 235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368" name="Text Box 236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369" name="Text Box 237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370" name="Text Box 238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371" name="Text Box 239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372" name="Text Box 240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373" name="Text Box 241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374" name="Text Box 242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375" name="Text Box 243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376" name="Text Box 244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377" name="Text Box 245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378" name="Text Box 246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379" name="Text Box 247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380" name="Text Box 248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381" name="Text Box 249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382" name="Text Box 250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383" name="Text Box 251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384" name="Text Box 252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385" name="Text Box 253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386" name="Text Box 254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387" name="Text Box 255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388" name="Text Box 256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389" name="Text Box 257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390" name="Text Box 258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391" name="Text Box 259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392" name="Text Box 260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393" name="Text Box 261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394" name="Text Box 262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395" name="Text Box 263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396" name="Text Box 264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397" name="Text Box 265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398" name="Text Box 266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399" name="Text Box 267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400" name="Text Box 268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401" name="Text Box 269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402" name="Text Box 270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403" name="Text Box 271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404" name="Text Box 272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405" name="Text Box 273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406" name="Text Box 274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407" name="Text Box 275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408" name="Text Box 276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409" name="Text Box 277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410" name="Text Box 278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411" name="Text Box 279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412" name="Text Box 280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413" name="Text Box 281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414" name="Text Box 282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415" name="Text Box 283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416" name="Text Box 284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417" name="Text Box 285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418" name="Text Box 286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419" name="Text Box 287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420" name="Text Box 288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421" name="Text Box 289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422" name="Text Box 290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423" name="Text Box 291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424" name="Text Box 292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425" name="Text Box 293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426" name="Text Box 294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427" name="Text Box 295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428" name="Text Box 296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429" name="Text Box 297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430" name="Text Box 298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431" name="Text Box 299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432" name="Text Box 300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433" name="Text Box 301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434" name="Text Box 302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435" name="Text Box 303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436" name="Text Box 304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437" name="Text Box 305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438" name="Text Box 306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439" name="Text Box 307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440" name="Text Box 308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441" name="Text Box 309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442" name="Text Box 310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443" name="Text Box 311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444" name="Text Box 312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445" name="Text Box 313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446" name="Text Box 314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447" name="Text Box 315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448" name="Text Box 316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449" name="Text Box 317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450" name="Text Box 318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451" name="Text Box 319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452" name="Text Box 320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453" name="Text Box 321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454" name="Text Box 322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455" name="Text Box 323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456" name="Text Box 324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457" name="Text Box 325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458" name="Text Box 326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459" name="Text Box 327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460" name="Text Box 328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461" name="Text Box 329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462" name="Text Box 330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463" name="Text Box 331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464" name="Text Box 332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465" name="Text Box 333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466" name="Text Box 334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467" name="Text Box 335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468" name="Text Box 336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469" name="Text Box 337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470" name="Text Box 338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471" name="Text Box 339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472" name="Text Box 340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473" name="Text Box 341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474" name="Text Box 342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475" name="Text Box 343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476" name="Text Box 344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477" name="Text Box 345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478" name="Text Box 346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479" name="Text Box 347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480" name="Text Box 348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481" name="Text Box 349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482" name="Text Box 350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483" name="Text Box 351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484" name="Text Box 352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485" name="Text Box 353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486" name="Text Box 354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487" name="Text Box 355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488" name="Text Box 356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489" name="Text Box 357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490" name="Text Box 358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491" name="Text Box 359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492" name="Text Box 360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493" name="Text Box 361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494" name="Text Box 362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495" name="Text Box 363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496" name="Text Box 364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497" name="Text Box 365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498" name="Text Box 366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499" name="Text Box 367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500" name="Text Box 368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501" name="Text Box 369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502" name="Text Box 370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503" name="Text Box 371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504" name="Text Box 372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505" name="Text Box 373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506" name="Text Box 374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507" name="Text Box 375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508" name="Text Box 376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509" name="Text Box 377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510" name="Text Box 378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511" name="Text Box 379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512" name="Text Box 380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513" name="Text Box 381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514" name="Text Box 382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515" name="Text Box 383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516" name="Text Box 384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517" name="Text Box 385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518" name="Text Box 386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519" name="Text Box 387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520" name="Text Box 388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521" name="Text Box 389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522" name="Text Box 390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523" name="Text Box 391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524" name="Text Box 392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525" name="Text Box 393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526" name="Text Box 394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527" name="Text Box 395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528" name="Text Box 396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529" name="Text Box 397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530" name="Text Box 398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531" name="Text Box 399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532" name="Text Box 400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533" name="Text Box 401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534" name="Text Box 402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535" name="Text Box 403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536" name="Text Box 404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537" name="Text Box 405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538" name="Text Box 406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539" name="Text Box 407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540" name="Text Box 408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541" name="Text Box 409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542" name="Text Box 410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543" name="Text Box 411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544" name="Text Box 412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545" name="Text Box 413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546" name="Text Box 414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547" name="Text Box 415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548" name="Text Box 416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549" name="Text Box 417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550" name="Text Box 418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551" name="Text Box 419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552" name="Text Box 420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553" name="Text Box 421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554" name="Text Box 422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555" name="Text Box 423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556" name="Text Box 424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557" name="Text Box 425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558" name="Text Box 426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559" name="Text Box 427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560" name="Text Box 428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561" name="Text Box 429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562" name="Text Box 430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563" name="Text Box 431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564" name="Text Box 432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565" name="Text Box 433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566" name="Text Box 434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567" name="Text Box 435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568" name="Text Box 436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569" name="Text Box 437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570" name="Text Box 438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571" name="Text Box 439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572" name="Text Box 440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573" name="Text Box 441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574" name="Text Box 442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575" name="Text Box 443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576" name="Text Box 444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577" name="Text Box 445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578" name="Text Box 446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579" name="Text Box 447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580" name="Text Box 448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581" name="Text Box 449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582" name="Text Box 450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583" name="Text Box 451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584" name="Text Box 452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585" name="Text Box 453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586" name="Text Box 454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587" name="Text Box 455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588" name="Text Box 456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589" name="Text Box 457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590" name="Text Box 458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591" name="Text Box 459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592" name="Text Box 460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593" name="Text Box 461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594" name="Text Box 462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595" name="Text Box 463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596" name="Text Box 464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597" name="Text Box 465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598" name="Text Box 466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599" name="Text Box 467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600" name="Text Box 468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601" name="Text Box 469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602" name="Text Box 470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603" name="Text Box 471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604" name="Text Box 472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605" name="Text Box 473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606" name="Text Box 474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607" name="Text Box 475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608" name="Text Box 476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609" name="Text Box 477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610" name="Text Box 478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611" name="Text Box 479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612" name="Text Box 480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613" name="Text Box 481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614" name="Text Box 482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615" name="Text Box 483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616" name="Text Box 484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617" name="Text Box 485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1618" name="Text Box 1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1619" name="Text Box 2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1620" name="Text Box 3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1621" name="Text Box 4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1622" name="Text Box 5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1623" name="Text Box 6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1624" name="Text Box 7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1625" name="Text Box 8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1626" name="Text Box 9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1627" name="Text Box 10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1628" name="Text Box 11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1629" name="Text Box 12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1630" name="Text Box 13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1631" name="Text Box 14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1632" name="Text Box 15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1633" name="Text Box 16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1634" name="Text Box 17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1635" name="Text Box 18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1636" name="Text Box 19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1637" name="Text Box 20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1638" name="Text Box 21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1639" name="Text Box 22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1640" name="Text Box 23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1641" name="Text Box 24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1642" name="Text Box 25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1643" name="Text Box 26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1644" name="Text Box 27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1645" name="Text Box 28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1646" name="Text Box 29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1647" name="Text Box 30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1648" name="Text Box 31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1649" name="Text Box 32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1650" name="Text Box 33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1651" name="Text Box 34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1652" name="Text Box 35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1653" name="Text Box 36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1654" name="Text Box 37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1655" name="Text Box 38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1656" name="Text Box 39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1657" name="Text Box 40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1658" name="Text Box 41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1659" name="Text Box 42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1660" name="Text Box 43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1661" name="Text Box 44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1662" name="Text Box 46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1663" name="Text Box 47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1664" name="Text Box 48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1665" name="Text Box 49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1666" name="Text Box 50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1667" name="Text Box 51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1668" name="Text Box 52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1669" name="Text Box 53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1670" name="Text Box 54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1671" name="Text Box 55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1672" name="Text Box 56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1673" name="Text Box 57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1674" name="Text Box 58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1675" name="Text Box 59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1676" name="Text Box 60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1677" name="Text Box 61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1678" name="Text Box 62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1679" name="Text Box 63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1680" name="Text Box 64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1681" name="Text Box 65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1682" name="Text Box 66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1683" name="Text Box 67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1684" name="Text Box 68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1685" name="Text Box 69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1686" name="Text Box 70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1687" name="Text Box 71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1688" name="Text Box 72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1689" name="Text Box 73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1690" name="Text Box 74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1691" name="Text Box 75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1692" name="Text Box 76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1693" name="Text Box 77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1694" name="Text Box 78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1695" name="Text Box 79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1696" name="Text Box 80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1697" name="Text Box 81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1698" name="Text Box 82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1699" name="Text Box 83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1700" name="Text Box 84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1701" name="Text Box 85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1702" name="Text Box 86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1703" name="Text Box 87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1704" name="Text Box 88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1705" name="Text Box 89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1706" name="Text Box 90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1707" name="Text Box 91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1708" name="Text Box 92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1709" name="Text Box 93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1710" name="Text Box 94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1711" name="Text Box 95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1712" name="Text Box 96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1713" name="Text Box 97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1714" name="Text Box 98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1715" name="Text Box 99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1716" name="Text Box 100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1717" name="Text Box 101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1718" name="Text Box 102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1719" name="Text Box 103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1720" name="Text Box 104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1721" name="Text Box 105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1722" name="Text Box 106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1723" name="Text Box 107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1724" name="Text Box 108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1725" name="Text Box 109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1726" name="Text Box 110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1727" name="Text Box 111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1728" name="Text Box 112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1729" name="Text Box 113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1730" name="Text Box 114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1731" name="Text Box 115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1732" name="Text Box 116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1733" name="Text Box 117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1734" name="Text Box 118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1735" name="Text Box 119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1736" name="Text Box 120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1737" name="Text Box 121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1738" name="Text Box 122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1739" name="Text Box 123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1740" name="Text Box 124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1741" name="Text Box 125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1742" name="Text Box 126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1743" name="Text Box 127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1744" name="Text Box 128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1745" name="Text Box 129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1746" name="Text Box 130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1747" name="Text Box 131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1748" name="Text Box 132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1749" name="Text Box 133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1750" name="Text Box 134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1751" name="Text Box 135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1752" name="Text Box 136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1753" name="Text Box 137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1754" name="Text Box 138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1755" name="Text Box 139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1756" name="Text Box 140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1757" name="Text Box 141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1758" name="Text Box 142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1759" name="Text Box 143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1760" name="Text Box 144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1761" name="Text Box 145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1762" name="Text Box 146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1763" name="Text Box 147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1764" name="Text Box 148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1765" name="Text Box 149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1766" name="Text Box 150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1767" name="Text Box 151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1768" name="Text Box 152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1769" name="Text Box 153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1770" name="Text Box 154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1771" name="Text Box 155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1772" name="Text Box 156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1773" name="Text Box 157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1774" name="Text Box 158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1775" name="Text Box 159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1776" name="Text Box 160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1777" name="Text Box 161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1778" name="Text Box 162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1779" name="Text Box 163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1780" name="Text Box 164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1781" name="Text Box 165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1782" name="Text Box 166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1783" name="Text Box 167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1784" name="Text Box 168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1785" name="Text Box 169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1786" name="Text Box 170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1787" name="Text Box 171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1788" name="Text Box 172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1789" name="Text Box 173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1790" name="Text Box 174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1791" name="Text Box 175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1792" name="Text Box 176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1793" name="Text Box 177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794" name="Text Box 178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795" name="Text Box 179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796" name="Text Box 180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797" name="Text Box 181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798" name="Text Box 182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799" name="Text Box 183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800" name="Text Box 184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801" name="Text Box 185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802" name="Text Box 186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803" name="Text Box 187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804" name="Text Box 188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805" name="Text Box 189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806" name="Text Box 190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807" name="Text Box 191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808" name="Text Box 192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809" name="Text Box 193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810" name="Text Box 194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811" name="Text Box 195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812" name="Text Box 196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813" name="Text Box 197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814" name="Text Box 198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815" name="Text Box 199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816" name="Text Box 200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817" name="Text Box 201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818" name="Text Box 202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819" name="Text Box 203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820" name="Text Box 204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821" name="Text Box 205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822" name="Text Box 206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823" name="Text Box 207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824" name="Text Box 208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825" name="Text Box 209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826" name="Text Box 210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827" name="Text Box 211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828" name="Text Box 212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829" name="Text Box 213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830" name="Text Box 214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831" name="Text Box 215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832" name="Text Box 216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833" name="Text Box 217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834" name="Text Box 218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835" name="Text Box 219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836" name="Text Box 220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837" name="Text Box 221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838" name="Text Box 222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839" name="Text Box 223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840" name="Text Box 224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841" name="Text Box 225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842" name="Text Box 226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843" name="Text Box 227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844" name="Text Box 228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845" name="Text Box 229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846" name="Text Box 230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847" name="Text Box 231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848" name="Text Box 232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849" name="Text Box 233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850" name="Text Box 234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851" name="Text Box 235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852" name="Text Box 236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853" name="Text Box 237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854" name="Text Box 238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855" name="Text Box 239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856" name="Text Box 240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857" name="Text Box 241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858" name="Text Box 242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859" name="Text Box 243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860" name="Text Box 244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861" name="Text Box 245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862" name="Text Box 246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863" name="Text Box 247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864" name="Text Box 248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865" name="Text Box 249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866" name="Text Box 250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867" name="Text Box 251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868" name="Text Box 252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869" name="Text Box 253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870" name="Text Box 254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871" name="Text Box 255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872" name="Text Box 256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873" name="Text Box 257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874" name="Text Box 258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875" name="Text Box 259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876" name="Text Box 260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877" name="Text Box 261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878" name="Text Box 262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879" name="Text Box 263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880" name="Text Box 264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881" name="Text Box 265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882" name="Text Box 266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883" name="Text Box 267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884" name="Text Box 268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885" name="Text Box 269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886" name="Text Box 270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887" name="Text Box 271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888" name="Text Box 272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889" name="Text Box 273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890" name="Text Box 274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891" name="Text Box 275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892" name="Text Box 276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893" name="Text Box 277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894" name="Text Box 278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895" name="Text Box 279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896" name="Text Box 280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897" name="Text Box 281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898" name="Text Box 282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899" name="Text Box 283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900" name="Text Box 284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901" name="Text Box 285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902" name="Text Box 286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903" name="Text Box 287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904" name="Text Box 288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905" name="Text Box 289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906" name="Text Box 290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907" name="Text Box 291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908" name="Text Box 292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909" name="Text Box 293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910" name="Text Box 294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911" name="Text Box 295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912" name="Text Box 296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913" name="Text Box 297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914" name="Text Box 298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915" name="Text Box 299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916" name="Text Box 300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917" name="Text Box 301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918" name="Text Box 302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919" name="Text Box 303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920" name="Text Box 304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921" name="Text Box 305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922" name="Text Box 306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923" name="Text Box 307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924" name="Text Box 308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925" name="Text Box 309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926" name="Text Box 310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927" name="Text Box 311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928" name="Text Box 312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929" name="Text Box 313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930" name="Text Box 314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931" name="Text Box 315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932" name="Text Box 316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933" name="Text Box 317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934" name="Text Box 318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935" name="Text Box 319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936" name="Text Box 320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937" name="Text Box 321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938" name="Text Box 322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939" name="Text Box 323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940" name="Text Box 324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941" name="Text Box 325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942" name="Text Box 326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943" name="Text Box 327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944" name="Text Box 328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945" name="Text Box 329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946" name="Text Box 330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947" name="Text Box 331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948" name="Text Box 332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949" name="Text Box 333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950" name="Text Box 334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951" name="Text Box 335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952" name="Text Box 336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953" name="Text Box 337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954" name="Text Box 338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955" name="Text Box 339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956" name="Text Box 340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957" name="Text Box 341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958" name="Text Box 342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959" name="Text Box 343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960" name="Text Box 344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961" name="Text Box 345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962" name="Text Box 346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963" name="Text Box 347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964" name="Text Box 348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965" name="Text Box 349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966" name="Text Box 350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967" name="Text Box 351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968" name="Text Box 352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969" name="Text Box 353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970" name="Text Box 354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971" name="Text Box 355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972" name="Text Box 356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973" name="Text Box 357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974" name="Text Box 358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975" name="Text Box 359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976" name="Text Box 360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977" name="Text Box 361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978" name="Text Box 362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979" name="Text Box 363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980" name="Text Box 364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981" name="Text Box 365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982" name="Text Box 366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983" name="Text Box 367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984" name="Text Box 368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985" name="Text Box 369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986" name="Text Box 370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987" name="Text Box 371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988" name="Text Box 372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989" name="Text Box 373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990" name="Text Box 374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991" name="Text Box 375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992" name="Text Box 376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993" name="Text Box 377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994" name="Text Box 378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995" name="Text Box 379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996" name="Text Box 380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997" name="Text Box 381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998" name="Text Box 382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1999" name="Text Box 383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2000" name="Text Box 384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2001" name="Text Box 385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2002" name="Text Box 386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2003" name="Text Box 387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2004" name="Text Box 388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2005" name="Text Box 389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2006" name="Text Box 390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2007" name="Text Box 391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2008" name="Text Box 392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2009" name="Text Box 393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2010" name="Text Box 394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2011" name="Text Box 395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2012" name="Text Box 396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2013" name="Text Box 397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2014" name="Text Box 398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2015" name="Text Box 399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2016" name="Text Box 400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2017" name="Text Box 401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2018" name="Text Box 402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2019" name="Text Box 403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2020" name="Text Box 404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2021" name="Text Box 405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2022" name="Text Box 406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2023" name="Text Box 407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2024" name="Text Box 408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2025" name="Text Box 409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2026" name="Text Box 410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2027" name="Text Box 411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2028" name="Text Box 412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2029" name="Text Box 413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2030" name="Text Box 414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2031" name="Text Box 415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2032" name="Text Box 416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2033" name="Text Box 417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2034" name="Text Box 418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2035" name="Text Box 419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2036" name="Text Box 420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2037" name="Text Box 421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2038" name="Text Box 422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2039" name="Text Box 423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2040" name="Text Box 424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2041" name="Text Box 425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2042" name="Text Box 426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2043" name="Text Box 427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2044" name="Text Box 428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2045" name="Text Box 429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2046" name="Text Box 430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2047" name="Text Box 431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2048" name="Text Box 432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2049" name="Text Box 433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2050" name="Text Box 434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2051" name="Text Box 435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2052" name="Text Box 436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2053" name="Text Box 437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2054" name="Text Box 438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2055" name="Text Box 439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2056" name="Text Box 440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2057" name="Text Box 441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2058" name="Text Box 442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2059" name="Text Box 443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2060" name="Text Box 444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2061" name="Text Box 445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2062" name="Text Box 446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2063" name="Text Box 447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2064" name="Text Box 448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2065" name="Text Box 449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2066" name="Text Box 450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2067" name="Text Box 451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2068" name="Text Box 452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2069" name="Text Box 453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2070" name="Text Box 454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2071" name="Text Box 455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2072" name="Text Box 456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2073" name="Text Box 457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2074" name="Text Box 458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2075" name="Text Box 459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2076" name="Text Box 460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2077" name="Text Box 461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2078" name="Text Box 462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2079" name="Text Box 463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2080" name="Text Box 464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2081" name="Text Box 465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2082" name="Text Box 466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2083" name="Text Box 467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2084" name="Text Box 468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2085" name="Text Box 469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2086" name="Text Box 470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2087" name="Text Box 471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2088" name="Text Box 472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2089" name="Text Box 473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2090" name="Text Box 474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2091" name="Text Box 475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2092" name="Text Box 476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2093" name="Text Box 477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2094" name="Text Box 478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2095" name="Text Box 479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2096" name="Text Box 480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2097" name="Text Box 481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2098" name="Text Box 482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2099" name="Text Box 483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2100" name="Text Box 484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2101" name="Text Box 485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2102" name="Text Box 1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2103" name="Text Box 2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2104" name="Text Box 3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2105" name="Text Box 4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2106" name="Text Box 5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2107" name="Text Box 6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2108" name="Text Box 7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2109" name="Text Box 8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2110" name="Text Box 9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2111" name="Text Box 10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2112" name="Text Box 11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2113" name="Text Box 12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2114" name="Text Box 13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2115" name="Text Box 14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2116" name="Text Box 15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2117" name="Text Box 16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2118" name="Text Box 17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2119" name="Text Box 18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2120" name="Text Box 19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2121" name="Text Box 20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2122" name="Text Box 21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2123" name="Text Box 22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2124" name="Text Box 23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2125" name="Text Box 24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2126" name="Text Box 25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2127" name="Text Box 26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2128" name="Text Box 27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2129" name="Text Box 28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2130" name="Text Box 29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2131" name="Text Box 30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2132" name="Text Box 31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2133" name="Text Box 32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2134" name="Text Box 33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2135" name="Text Box 34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2136" name="Text Box 35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2137" name="Text Box 36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2138" name="Text Box 37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2139" name="Text Box 38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2140" name="Text Box 39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2141" name="Text Box 40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2142" name="Text Box 41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2143" name="Text Box 42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2144" name="Text Box 43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2145" name="Text Box 44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2146" name="Text Box 46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2147" name="Text Box 47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2148" name="Text Box 48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2149" name="Text Box 49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2150" name="Text Box 50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2151" name="Text Box 51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2152" name="Text Box 52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2153" name="Text Box 53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2154" name="Text Box 54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2155" name="Text Box 55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2156" name="Text Box 56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2157" name="Text Box 57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2158" name="Text Box 58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2159" name="Text Box 59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2160" name="Text Box 60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2161" name="Text Box 61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2162" name="Text Box 62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2163" name="Text Box 63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2164" name="Text Box 64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2165" name="Text Box 65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2166" name="Text Box 66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2167" name="Text Box 67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2168" name="Text Box 68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2169" name="Text Box 69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2170" name="Text Box 70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2171" name="Text Box 71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2172" name="Text Box 72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2173" name="Text Box 73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2174" name="Text Box 74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2175" name="Text Box 75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2176" name="Text Box 76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2177" name="Text Box 77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2178" name="Text Box 78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2179" name="Text Box 79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2180" name="Text Box 80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2181" name="Text Box 81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2182" name="Text Box 82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2183" name="Text Box 83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2184" name="Text Box 84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2185" name="Text Box 85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2186" name="Text Box 86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2187" name="Text Box 87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2188" name="Text Box 88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2189" name="Text Box 89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2190" name="Text Box 90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2191" name="Text Box 91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2192" name="Text Box 92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2193" name="Text Box 93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2194" name="Text Box 94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2195" name="Text Box 95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2196" name="Text Box 96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2197" name="Text Box 97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2198" name="Text Box 98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2199" name="Text Box 99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2200" name="Text Box 100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2201" name="Text Box 101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2202" name="Text Box 102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2203" name="Text Box 103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2204" name="Text Box 104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2205" name="Text Box 105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2206" name="Text Box 106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2207" name="Text Box 107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2208" name="Text Box 108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2209" name="Text Box 109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2210" name="Text Box 110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2211" name="Text Box 111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2212" name="Text Box 112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2213" name="Text Box 113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2214" name="Text Box 114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2215" name="Text Box 115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2216" name="Text Box 116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2217" name="Text Box 117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2218" name="Text Box 118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2219" name="Text Box 119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2220" name="Text Box 120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2221" name="Text Box 121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2222" name="Text Box 122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2223" name="Text Box 123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2224" name="Text Box 124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2225" name="Text Box 125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2226" name="Text Box 126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2227" name="Text Box 127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2228" name="Text Box 128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2229" name="Text Box 129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2230" name="Text Box 130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2231" name="Text Box 131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2232" name="Text Box 132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2233" name="Text Box 133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2234" name="Text Box 134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2235" name="Text Box 135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2236" name="Text Box 136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2237" name="Text Box 137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2238" name="Text Box 138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2239" name="Text Box 139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2240" name="Text Box 140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2241" name="Text Box 141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2242" name="Text Box 142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2243" name="Text Box 143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2244" name="Text Box 144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2245" name="Text Box 145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2246" name="Text Box 146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2247" name="Text Box 147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2248" name="Text Box 148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2249" name="Text Box 149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2250" name="Text Box 150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2251" name="Text Box 151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2252" name="Text Box 152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2253" name="Text Box 153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2254" name="Text Box 154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2255" name="Text Box 155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2256" name="Text Box 156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2257" name="Text Box 157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2258" name="Text Box 158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2259" name="Text Box 159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2260" name="Text Box 160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2261" name="Text Box 161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2262" name="Text Box 162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2263" name="Text Box 163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2264" name="Text Box 164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2265" name="Text Box 165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2266" name="Text Box 166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2267" name="Text Box 167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2268" name="Text Box 168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2269" name="Text Box 169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2270" name="Text Box 170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2271" name="Text Box 171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2272" name="Text Box 172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2273" name="Text Box 173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2274" name="Text Box 174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2275" name="Text Box 175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2276" name="Text Box 176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180975</xdr:rowOff>
    </xdr:to>
    <xdr:sp>
      <xdr:nvSpPr>
        <xdr:cNvPr id="12277" name="Text Box 177"/>
        <xdr:cNvSpPr txBox="1"/>
      </xdr:nvSpPr>
      <xdr:spPr>
        <a:xfrm>
          <a:off x="1700530" y="8665845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2278" name="Text Box 178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2279" name="Text Box 179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2280" name="Text Box 180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2281" name="Text Box 181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2282" name="Text Box 182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2283" name="Text Box 183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2284" name="Text Box 184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2285" name="Text Box 185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2286" name="Text Box 186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2287" name="Text Box 187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2288" name="Text Box 188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2289" name="Text Box 189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2290" name="Text Box 190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2291" name="Text Box 191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2292" name="Text Box 192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2293" name="Text Box 193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2294" name="Text Box 194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2295" name="Text Box 195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2296" name="Text Box 196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2297" name="Text Box 197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2298" name="Text Box 198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2299" name="Text Box 199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2300" name="Text Box 200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2301" name="Text Box 201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2302" name="Text Box 202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2303" name="Text Box 203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2304" name="Text Box 204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2305" name="Text Box 205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2306" name="Text Box 206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2307" name="Text Box 207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2308" name="Text Box 208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2309" name="Text Box 209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2310" name="Text Box 210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2311" name="Text Box 211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2312" name="Text Box 212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2313" name="Text Box 213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2314" name="Text Box 214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2315" name="Text Box 215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2316" name="Text Box 216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2317" name="Text Box 217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2318" name="Text Box 218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2319" name="Text Box 219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2320" name="Text Box 220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2321" name="Text Box 221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2322" name="Text Box 222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2323" name="Text Box 223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2324" name="Text Box 224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2325" name="Text Box 225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2326" name="Text Box 226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2327" name="Text Box 227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2328" name="Text Box 228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2329" name="Text Box 229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2330" name="Text Box 230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2331" name="Text Box 231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2332" name="Text Box 232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2333" name="Text Box 233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2334" name="Text Box 234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2335" name="Text Box 235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2336" name="Text Box 236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2337" name="Text Box 237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2338" name="Text Box 238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2339" name="Text Box 239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2340" name="Text Box 240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2341" name="Text Box 241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2342" name="Text Box 242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2343" name="Text Box 243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2344" name="Text Box 244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2345" name="Text Box 245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2346" name="Text Box 246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2347" name="Text Box 247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2348" name="Text Box 248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2349" name="Text Box 249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2350" name="Text Box 250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2351" name="Text Box 251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2352" name="Text Box 252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2353" name="Text Box 253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2354" name="Text Box 254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2355" name="Text Box 255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2356" name="Text Box 256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2357" name="Text Box 257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2358" name="Text Box 258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2359" name="Text Box 259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2360" name="Text Box 260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2361" name="Text Box 261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2362" name="Text Box 262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2363" name="Text Box 263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2364" name="Text Box 264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2365" name="Text Box 265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2366" name="Text Box 266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2367" name="Text Box 267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2368" name="Text Box 268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2369" name="Text Box 269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2370" name="Text Box 270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2371" name="Text Box 271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2372" name="Text Box 272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2373" name="Text Box 273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2374" name="Text Box 274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2375" name="Text Box 275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2376" name="Text Box 276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2377" name="Text Box 277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2378" name="Text Box 278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2379" name="Text Box 279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2380" name="Text Box 280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2381" name="Text Box 281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2382" name="Text Box 282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2383" name="Text Box 283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2384" name="Text Box 284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2385" name="Text Box 285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2386" name="Text Box 286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2387" name="Text Box 287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2388" name="Text Box 288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2389" name="Text Box 289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2390" name="Text Box 290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2391" name="Text Box 291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2392" name="Text Box 292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2393" name="Text Box 293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2394" name="Text Box 294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2395" name="Text Box 295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2396" name="Text Box 296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2397" name="Text Box 297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2398" name="Text Box 298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2399" name="Text Box 299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2400" name="Text Box 300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2401" name="Text Box 301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2402" name="Text Box 302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2403" name="Text Box 303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2404" name="Text Box 304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2405" name="Text Box 305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2406" name="Text Box 306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2407" name="Text Box 307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2408" name="Text Box 308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2409" name="Text Box 309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2410" name="Text Box 310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2411" name="Text Box 311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2412" name="Text Box 312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2413" name="Text Box 313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2414" name="Text Box 314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2415" name="Text Box 315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2416" name="Text Box 316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2417" name="Text Box 317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2418" name="Text Box 318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2419" name="Text Box 319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2420" name="Text Box 320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2421" name="Text Box 321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2422" name="Text Box 322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2423" name="Text Box 323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2424" name="Text Box 324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2425" name="Text Box 325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2426" name="Text Box 326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2427" name="Text Box 327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2428" name="Text Box 328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2429" name="Text Box 329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2430" name="Text Box 330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2431" name="Text Box 331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2432" name="Text Box 332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2433" name="Text Box 333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2434" name="Text Box 334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2435" name="Text Box 335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2436" name="Text Box 336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2437" name="Text Box 337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2438" name="Text Box 338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2439" name="Text Box 339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2440" name="Text Box 340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2441" name="Text Box 341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2442" name="Text Box 342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2443" name="Text Box 343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2444" name="Text Box 344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2445" name="Text Box 345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2446" name="Text Box 346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2447" name="Text Box 347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2448" name="Text Box 348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2449" name="Text Box 349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2450" name="Text Box 350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2451" name="Text Box 351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2452" name="Text Box 352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2453" name="Text Box 353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2454" name="Text Box 354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2455" name="Text Box 355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2456" name="Text Box 356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2457" name="Text Box 357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2458" name="Text Box 358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2459" name="Text Box 359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2460" name="Text Box 360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2461" name="Text Box 361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2462" name="Text Box 362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2463" name="Text Box 363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2464" name="Text Box 364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2465" name="Text Box 365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2466" name="Text Box 366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2467" name="Text Box 367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2468" name="Text Box 368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2469" name="Text Box 369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2470" name="Text Box 370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2471" name="Text Box 371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2472" name="Text Box 372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2473" name="Text Box 373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2474" name="Text Box 374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2475" name="Text Box 375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2476" name="Text Box 376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2477" name="Text Box 377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2478" name="Text Box 378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2479" name="Text Box 379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2480" name="Text Box 380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2481" name="Text Box 381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2482" name="Text Box 382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2483" name="Text Box 383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2484" name="Text Box 384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2485" name="Text Box 385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2486" name="Text Box 386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2487" name="Text Box 387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2488" name="Text Box 388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2489" name="Text Box 389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2490" name="Text Box 390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2491" name="Text Box 391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2492" name="Text Box 392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2493" name="Text Box 393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2494" name="Text Box 394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2495" name="Text Box 395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2496" name="Text Box 396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2497" name="Text Box 397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2498" name="Text Box 398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2499" name="Text Box 399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2500" name="Text Box 400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2501" name="Text Box 401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2502" name="Text Box 402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2503" name="Text Box 403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2504" name="Text Box 404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2505" name="Text Box 405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2506" name="Text Box 406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2507" name="Text Box 407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2508" name="Text Box 408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2509" name="Text Box 409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2510" name="Text Box 410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2511" name="Text Box 411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2512" name="Text Box 412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2513" name="Text Box 413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2514" name="Text Box 414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2515" name="Text Box 415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2516" name="Text Box 416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2517" name="Text Box 417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2518" name="Text Box 418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2519" name="Text Box 419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2520" name="Text Box 420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2521" name="Text Box 421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2522" name="Text Box 422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2523" name="Text Box 423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2524" name="Text Box 424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2525" name="Text Box 425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2526" name="Text Box 426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2527" name="Text Box 427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2528" name="Text Box 428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2529" name="Text Box 429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2530" name="Text Box 430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2531" name="Text Box 431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2532" name="Text Box 432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2533" name="Text Box 433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2534" name="Text Box 434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2535" name="Text Box 435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2536" name="Text Box 436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2537" name="Text Box 437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2538" name="Text Box 438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2539" name="Text Box 439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2540" name="Text Box 440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2541" name="Text Box 441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2542" name="Text Box 442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2543" name="Text Box 443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2544" name="Text Box 444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2545" name="Text Box 445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2546" name="Text Box 446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2547" name="Text Box 447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2548" name="Text Box 448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2549" name="Text Box 449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2550" name="Text Box 450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2551" name="Text Box 451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2552" name="Text Box 452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2553" name="Text Box 453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2554" name="Text Box 454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2555" name="Text Box 455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2556" name="Text Box 456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2557" name="Text Box 457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2558" name="Text Box 458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2559" name="Text Box 459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2560" name="Text Box 460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2561" name="Text Box 461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2562" name="Text Box 462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2563" name="Text Box 463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2564" name="Text Box 464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2565" name="Text Box 465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2566" name="Text Box 466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2567" name="Text Box 467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2568" name="Text Box 468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2569" name="Text Box 469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2570" name="Text Box 470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2571" name="Text Box 471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2572" name="Text Box 472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2573" name="Text Box 473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2574" name="Text Box 474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2575" name="Text Box 475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2576" name="Text Box 476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2577" name="Text Box 477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2578" name="Text Box 478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2579" name="Text Box 479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2580" name="Text Box 480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2581" name="Text Box 481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2582" name="Text Box 482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2583" name="Text Box 483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2584" name="Text Box 484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20</xdr:row>
      <xdr:rowOff>0</xdr:rowOff>
    </xdr:from>
    <xdr:to>
      <xdr:col>3</xdr:col>
      <xdr:colOff>227965</xdr:colOff>
      <xdr:row>20</xdr:row>
      <xdr:rowOff>282575</xdr:rowOff>
    </xdr:to>
    <xdr:sp>
      <xdr:nvSpPr>
        <xdr:cNvPr id="12585" name="Text Box 485"/>
        <xdr:cNvSpPr txBox="1"/>
      </xdr:nvSpPr>
      <xdr:spPr>
        <a:xfrm>
          <a:off x="1700530" y="8665845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69"/>
  <sheetViews>
    <sheetView tabSelected="1" workbookViewId="0">
      <selection activeCell="G10" sqref="G10"/>
    </sheetView>
  </sheetViews>
  <sheetFormatPr defaultColWidth="9" defaultRowHeight="13.5"/>
  <cols>
    <col min="1" max="1" width="5.075" style="2" customWidth="1"/>
    <col min="2" max="2" width="9.375" style="2" customWidth="1"/>
    <col min="3" max="3" width="5.875" style="2" customWidth="1"/>
    <col min="4" max="4" width="20.625" style="3" customWidth="1"/>
    <col min="5" max="5" width="12.5" style="4" customWidth="1"/>
    <col min="6" max="6" width="11.7583333333333" style="4" customWidth="1"/>
    <col min="7" max="7" width="31.4666666666667" style="5" customWidth="1"/>
    <col min="8" max="8" width="22.125" style="6" customWidth="1"/>
    <col min="9" max="9" width="13.75" style="6" customWidth="1"/>
    <col min="10" max="10" width="26.125" style="7" customWidth="1"/>
    <col min="11" max="11" width="6.25" style="8" customWidth="1"/>
    <col min="12" max="12" width="11.3166666666667" style="7" customWidth="1"/>
    <col min="13" max="14" width="9" style="2"/>
    <col min="15" max="15" width="20.875" style="2" customWidth="1"/>
    <col min="16" max="16" width="23" style="2" customWidth="1"/>
    <col min="17" max="16384" width="9" style="2"/>
  </cols>
  <sheetData>
    <row r="1" ht="35.1" customHeight="1" spans="1:12">
      <c r="A1" s="9" t="s">
        <v>0</v>
      </c>
      <c r="B1" s="9"/>
      <c r="C1" s="9"/>
      <c r="D1" s="9"/>
      <c r="E1" s="9"/>
      <c r="F1" s="9"/>
      <c r="G1" s="10"/>
      <c r="H1" s="9"/>
      <c r="I1" s="9"/>
      <c r="J1" s="19"/>
      <c r="K1" s="19"/>
      <c r="L1" s="19"/>
    </row>
    <row r="2" ht="21" customHeight="1" spans="1:12">
      <c r="A2" s="11" t="s">
        <v>1</v>
      </c>
      <c r="B2" s="11"/>
      <c r="C2" s="11"/>
      <c r="D2" s="12"/>
      <c r="E2" s="11"/>
      <c r="F2" s="13"/>
      <c r="G2" s="13"/>
      <c r="H2" s="14"/>
      <c r="I2" s="14"/>
      <c r="J2" s="20"/>
      <c r="K2" s="21"/>
      <c r="L2" s="21"/>
    </row>
    <row r="3" s="1" customFormat="1" ht="39.75" customHeight="1" spans="1:12">
      <c r="A3" s="15" t="s">
        <v>2</v>
      </c>
      <c r="B3" s="15" t="s">
        <v>3</v>
      </c>
      <c r="C3" s="15" t="s">
        <v>4</v>
      </c>
      <c r="D3" s="15" t="s">
        <v>5</v>
      </c>
      <c r="E3" s="15" t="s">
        <v>6</v>
      </c>
      <c r="F3" s="15" t="s">
        <v>7</v>
      </c>
      <c r="G3" s="16" t="s">
        <v>8</v>
      </c>
      <c r="H3" s="15" t="s">
        <v>9</v>
      </c>
      <c r="I3" s="15" t="s">
        <v>10</v>
      </c>
      <c r="J3" s="22" t="s">
        <v>11</v>
      </c>
      <c r="K3" s="23" t="s">
        <v>12</v>
      </c>
      <c r="L3" s="23" t="s">
        <v>13</v>
      </c>
    </row>
    <row r="4" s="2" customFormat="1" ht="34.5" customHeight="1" spans="1:15">
      <c r="A4" s="17">
        <v>1</v>
      </c>
      <c r="B4" s="18" t="s">
        <v>14</v>
      </c>
      <c r="C4" s="18" t="s">
        <v>15</v>
      </c>
      <c r="D4" s="18" t="s">
        <v>16</v>
      </c>
      <c r="E4" s="18">
        <v>20240601</v>
      </c>
      <c r="F4" s="18">
        <v>20241130</v>
      </c>
      <c r="G4" s="18" t="s">
        <v>17</v>
      </c>
      <c r="H4" s="18" t="s">
        <v>18</v>
      </c>
      <c r="I4" s="18" t="s">
        <v>19</v>
      </c>
      <c r="J4" s="18" t="s">
        <v>20</v>
      </c>
      <c r="K4" s="24">
        <v>18</v>
      </c>
      <c r="L4" s="24">
        <v>1700</v>
      </c>
      <c r="M4" s="14"/>
      <c r="N4" s="25"/>
      <c r="O4" s="14"/>
    </row>
    <row r="5" s="2" customFormat="1" ht="34.5" customHeight="1" spans="1:15">
      <c r="A5" s="17">
        <v>2</v>
      </c>
      <c r="B5" s="18" t="s">
        <v>21</v>
      </c>
      <c r="C5" s="18" t="s">
        <v>22</v>
      </c>
      <c r="D5" s="18" t="s">
        <v>23</v>
      </c>
      <c r="E5" s="18">
        <v>20240701</v>
      </c>
      <c r="F5" s="18">
        <v>20241231</v>
      </c>
      <c r="G5" s="18" t="s">
        <v>24</v>
      </c>
      <c r="H5" s="18" t="s">
        <v>25</v>
      </c>
      <c r="I5" s="18" t="s">
        <v>26</v>
      </c>
      <c r="J5" s="18" t="s">
        <v>20</v>
      </c>
      <c r="K5" s="24">
        <v>19</v>
      </c>
      <c r="L5" s="24">
        <v>1700</v>
      </c>
      <c r="M5" s="14"/>
      <c r="N5" s="25"/>
      <c r="O5" s="14"/>
    </row>
    <row r="6" s="2" customFormat="1" ht="34.5" customHeight="1" spans="1:15">
      <c r="A6" s="17">
        <v>3</v>
      </c>
      <c r="B6" s="18" t="s">
        <v>27</v>
      </c>
      <c r="C6" s="18" t="s">
        <v>15</v>
      </c>
      <c r="D6" s="18" t="s">
        <v>28</v>
      </c>
      <c r="E6" s="18">
        <v>20240701</v>
      </c>
      <c r="F6" s="18">
        <v>20241231</v>
      </c>
      <c r="G6" s="18" t="s">
        <v>29</v>
      </c>
      <c r="H6" s="18" t="s">
        <v>30</v>
      </c>
      <c r="I6" s="18" t="s">
        <v>31</v>
      </c>
      <c r="J6" s="18" t="s">
        <v>20</v>
      </c>
      <c r="K6" s="24">
        <v>19</v>
      </c>
      <c r="L6" s="24">
        <v>1700</v>
      </c>
      <c r="M6" s="14"/>
      <c r="N6" s="25"/>
      <c r="O6" s="14"/>
    </row>
    <row r="7" s="2" customFormat="1" ht="34.5" customHeight="1" spans="1:15">
      <c r="A7" s="17">
        <v>4</v>
      </c>
      <c r="B7" s="18" t="s">
        <v>32</v>
      </c>
      <c r="C7" s="18" t="s">
        <v>15</v>
      </c>
      <c r="D7" s="18" t="s">
        <v>33</v>
      </c>
      <c r="E7" s="18">
        <v>20240801</v>
      </c>
      <c r="F7" s="18">
        <v>20250131</v>
      </c>
      <c r="G7" s="18" t="s">
        <v>34</v>
      </c>
      <c r="H7" s="18" t="s">
        <v>35</v>
      </c>
      <c r="I7" s="18" t="s">
        <v>36</v>
      </c>
      <c r="J7" s="18" t="s">
        <v>20</v>
      </c>
      <c r="K7" s="24">
        <v>14</v>
      </c>
      <c r="L7" s="24">
        <v>850</v>
      </c>
      <c r="M7" s="14"/>
      <c r="N7" s="25"/>
      <c r="O7" s="14"/>
    </row>
    <row r="8" s="2" customFormat="1" ht="34.5" customHeight="1" spans="1:15">
      <c r="A8" s="17">
        <v>5</v>
      </c>
      <c r="B8" s="18" t="s">
        <v>37</v>
      </c>
      <c r="C8" s="18" t="s">
        <v>22</v>
      </c>
      <c r="D8" s="18" t="s">
        <v>38</v>
      </c>
      <c r="E8" s="18">
        <v>20240801</v>
      </c>
      <c r="F8" s="18">
        <v>20250131</v>
      </c>
      <c r="G8" s="18" t="s">
        <v>39</v>
      </c>
      <c r="H8" s="18" t="s">
        <v>40</v>
      </c>
      <c r="I8" s="18" t="s">
        <v>41</v>
      </c>
      <c r="J8" s="18" t="s">
        <v>20</v>
      </c>
      <c r="K8" s="24">
        <v>19</v>
      </c>
      <c r="L8" s="24">
        <v>1700</v>
      </c>
      <c r="M8" s="14"/>
      <c r="N8" s="25"/>
      <c r="O8" s="14"/>
    </row>
    <row r="9" s="2" customFormat="1" ht="34.5" customHeight="1" spans="1:15">
      <c r="A9" s="17">
        <v>6</v>
      </c>
      <c r="B9" s="18" t="s">
        <v>42</v>
      </c>
      <c r="C9" s="18" t="s">
        <v>15</v>
      </c>
      <c r="D9" s="36" t="s">
        <v>43</v>
      </c>
      <c r="E9" s="18">
        <v>20241001</v>
      </c>
      <c r="F9" s="18">
        <v>20250331</v>
      </c>
      <c r="G9" s="18" t="s">
        <v>29</v>
      </c>
      <c r="H9" s="18" t="s">
        <v>44</v>
      </c>
      <c r="I9" s="18" t="s">
        <v>45</v>
      </c>
      <c r="J9" s="18" t="s">
        <v>20</v>
      </c>
      <c r="K9" s="24">
        <v>19</v>
      </c>
      <c r="L9" s="24">
        <v>1700</v>
      </c>
      <c r="M9" s="14"/>
      <c r="N9" s="25"/>
      <c r="O9" s="14"/>
    </row>
    <row r="10" s="2" customFormat="1" ht="34.5" customHeight="1" spans="1:15">
      <c r="A10" s="17">
        <v>7</v>
      </c>
      <c r="B10" s="18" t="s">
        <v>46</v>
      </c>
      <c r="C10" s="18" t="s">
        <v>15</v>
      </c>
      <c r="D10" s="18" t="s">
        <v>47</v>
      </c>
      <c r="E10" s="18">
        <v>20241001</v>
      </c>
      <c r="F10" s="18">
        <v>20250331</v>
      </c>
      <c r="G10" s="18" t="s">
        <v>48</v>
      </c>
      <c r="H10" s="18" t="s">
        <v>49</v>
      </c>
      <c r="I10" s="18" t="s">
        <v>50</v>
      </c>
      <c r="J10" s="18" t="s">
        <v>20</v>
      </c>
      <c r="K10" s="24">
        <v>18</v>
      </c>
      <c r="L10" s="24">
        <v>1700</v>
      </c>
      <c r="M10" s="14"/>
      <c r="N10" s="25"/>
      <c r="O10" s="14"/>
    </row>
    <row r="11" ht="34.5" customHeight="1" spans="1:16">
      <c r="A11" s="17">
        <v>8</v>
      </c>
      <c r="B11" s="18" t="s">
        <v>51</v>
      </c>
      <c r="C11" s="18" t="s">
        <v>15</v>
      </c>
      <c r="D11" s="18" t="s">
        <v>52</v>
      </c>
      <c r="E11" s="18">
        <v>20240501</v>
      </c>
      <c r="F11" s="18">
        <v>20241031</v>
      </c>
      <c r="G11" s="18" t="s">
        <v>53</v>
      </c>
      <c r="H11" s="18" t="s">
        <v>54</v>
      </c>
      <c r="I11" s="18" t="s">
        <v>55</v>
      </c>
      <c r="J11" s="18" t="s">
        <v>56</v>
      </c>
      <c r="K11" s="18">
        <v>19</v>
      </c>
      <c r="L11" s="18">
        <v>1700</v>
      </c>
      <c r="N11" s="26"/>
      <c r="O11" s="26"/>
      <c r="P11" s="26"/>
    </row>
    <row r="12" ht="34.5" customHeight="1" spans="1:16">
      <c r="A12" s="17">
        <v>9</v>
      </c>
      <c r="B12" s="18" t="s">
        <v>57</v>
      </c>
      <c r="C12" s="18" t="s">
        <v>22</v>
      </c>
      <c r="D12" s="18" t="s">
        <v>58</v>
      </c>
      <c r="E12" s="18">
        <v>20240501</v>
      </c>
      <c r="F12" s="18">
        <v>20241031</v>
      </c>
      <c r="G12" s="18" t="s">
        <v>59</v>
      </c>
      <c r="H12" s="18" t="s">
        <v>60</v>
      </c>
      <c r="I12" s="18" t="s">
        <v>61</v>
      </c>
      <c r="J12" s="18" t="s">
        <v>56</v>
      </c>
      <c r="K12" s="18">
        <v>19</v>
      </c>
      <c r="L12" s="18">
        <v>1700</v>
      </c>
      <c r="N12" s="26"/>
      <c r="O12" s="26"/>
      <c r="P12" s="26"/>
    </row>
    <row r="13" ht="34.5" customHeight="1" spans="1:16">
      <c r="A13" s="17">
        <v>10</v>
      </c>
      <c r="B13" s="18" t="s">
        <v>62</v>
      </c>
      <c r="C13" s="18" t="s">
        <v>15</v>
      </c>
      <c r="D13" s="18" t="s">
        <v>63</v>
      </c>
      <c r="E13" s="18">
        <v>20240801</v>
      </c>
      <c r="F13" s="18">
        <v>20250131</v>
      </c>
      <c r="G13" s="18" t="s">
        <v>64</v>
      </c>
      <c r="H13" s="18" t="s">
        <v>65</v>
      </c>
      <c r="I13" s="18" t="s">
        <v>66</v>
      </c>
      <c r="J13" s="18" t="s">
        <v>56</v>
      </c>
      <c r="K13" s="18">
        <v>19</v>
      </c>
      <c r="L13" s="18">
        <v>1700</v>
      </c>
      <c r="N13" s="26"/>
      <c r="O13" s="27"/>
      <c r="P13" s="26"/>
    </row>
    <row r="14" ht="34.5" customHeight="1" spans="1:16">
      <c r="A14" s="17">
        <v>11</v>
      </c>
      <c r="B14" s="18" t="s">
        <v>67</v>
      </c>
      <c r="C14" s="18" t="s">
        <v>15</v>
      </c>
      <c r="D14" s="18" t="s">
        <v>68</v>
      </c>
      <c r="E14" s="18">
        <v>20240801</v>
      </c>
      <c r="F14" s="18">
        <v>20250131</v>
      </c>
      <c r="G14" s="18" t="s">
        <v>69</v>
      </c>
      <c r="H14" s="18" t="s">
        <v>70</v>
      </c>
      <c r="I14" s="18" t="s">
        <v>71</v>
      </c>
      <c r="J14" s="18" t="s">
        <v>56</v>
      </c>
      <c r="K14" s="18">
        <v>19</v>
      </c>
      <c r="L14" s="18">
        <v>1700</v>
      </c>
      <c r="N14" s="26"/>
      <c r="O14" s="27"/>
      <c r="P14" s="26"/>
    </row>
    <row r="15" ht="34.5" customHeight="1" spans="1:16">
      <c r="A15" s="17">
        <v>12</v>
      </c>
      <c r="B15" s="18" t="s">
        <v>72</v>
      </c>
      <c r="C15" s="18" t="s">
        <v>15</v>
      </c>
      <c r="D15" s="18" t="s">
        <v>73</v>
      </c>
      <c r="E15" s="18">
        <v>20240801</v>
      </c>
      <c r="F15" s="18">
        <v>20250131</v>
      </c>
      <c r="G15" s="18" t="s">
        <v>74</v>
      </c>
      <c r="H15" s="18" t="s">
        <v>75</v>
      </c>
      <c r="I15" s="18" t="s">
        <v>76</v>
      </c>
      <c r="J15" s="18" t="s">
        <v>56</v>
      </c>
      <c r="K15" s="18">
        <v>19</v>
      </c>
      <c r="L15" s="18">
        <v>1700</v>
      </c>
      <c r="N15" s="26"/>
      <c r="O15" s="27"/>
      <c r="P15" s="26"/>
    </row>
    <row r="16" ht="34.5" customHeight="1" spans="1:16">
      <c r="A16" s="17">
        <v>13</v>
      </c>
      <c r="B16" s="18" t="s">
        <v>77</v>
      </c>
      <c r="C16" s="18" t="s">
        <v>15</v>
      </c>
      <c r="D16" s="18" t="s">
        <v>78</v>
      </c>
      <c r="E16" s="18">
        <v>20240801</v>
      </c>
      <c r="F16" s="18">
        <v>20250131</v>
      </c>
      <c r="G16" s="18" t="s">
        <v>64</v>
      </c>
      <c r="H16" s="18" t="s">
        <v>79</v>
      </c>
      <c r="I16" s="18" t="s">
        <v>80</v>
      </c>
      <c r="J16" s="18" t="s">
        <v>56</v>
      </c>
      <c r="K16" s="28">
        <v>0</v>
      </c>
      <c r="L16" s="29">
        <v>0</v>
      </c>
      <c r="N16" s="26"/>
      <c r="O16" s="27"/>
      <c r="P16" s="26"/>
    </row>
    <row r="17" ht="34.5" customHeight="1" spans="1:16">
      <c r="A17" s="17">
        <v>14</v>
      </c>
      <c r="B17" s="18" t="s">
        <v>81</v>
      </c>
      <c r="C17" s="18" t="s">
        <v>15</v>
      </c>
      <c r="D17" s="18" t="s">
        <v>82</v>
      </c>
      <c r="E17" s="18">
        <v>20240801</v>
      </c>
      <c r="F17" s="18">
        <v>20250131</v>
      </c>
      <c r="G17" s="18" t="s">
        <v>83</v>
      </c>
      <c r="H17" s="18" t="s">
        <v>84</v>
      </c>
      <c r="I17" s="18" t="s">
        <v>85</v>
      </c>
      <c r="J17" s="18" t="s">
        <v>56</v>
      </c>
      <c r="K17" s="18">
        <v>19</v>
      </c>
      <c r="L17" s="18">
        <v>1700</v>
      </c>
      <c r="N17" s="26"/>
      <c r="O17" s="27"/>
      <c r="P17" s="26"/>
    </row>
    <row r="18" ht="34.5" customHeight="1" spans="1:16">
      <c r="A18" s="17">
        <v>15</v>
      </c>
      <c r="B18" s="18" t="s">
        <v>86</v>
      </c>
      <c r="C18" s="18" t="s">
        <v>15</v>
      </c>
      <c r="D18" s="18" t="s">
        <v>87</v>
      </c>
      <c r="E18" s="18">
        <v>20240901</v>
      </c>
      <c r="F18" s="18">
        <v>20250228</v>
      </c>
      <c r="G18" s="18" t="s">
        <v>88</v>
      </c>
      <c r="H18" s="18" t="s">
        <v>89</v>
      </c>
      <c r="I18" s="18" t="s">
        <v>90</v>
      </c>
      <c r="J18" s="18" t="s">
        <v>56</v>
      </c>
      <c r="K18" s="18">
        <v>19</v>
      </c>
      <c r="L18" s="18">
        <v>1700</v>
      </c>
      <c r="N18" s="26"/>
      <c r="O18" s="27"/>
      <c r="P18" s="26"/>
    </row>
    <row r="19" ht="34.5" customHeight="1" spans="1:16">
      <c r="A19" s="17">
        <v>16</v>
      </c>
      <c r="B19" s="18" t="s">
        <v>91</v>
      </c>
      <c r="C19" s="18" t="s">
        <v>15</v>
      </c>
      <c r="D19" s="18" t="s">
        <v>92</v>
      </c>
      <c r="E19" s="18">
        <v>20241001</v>
      </c>
      <c r="F19" s="18">
        <v>20250331</v>
      </c>
      <c r="G19" s="18" t="s">
        <v>64</v>
      </c>
      <c r="H19" s="18" t="s">
        <v>93</v>
      </c>
      <c r="I19" s="18" t="s">
        <v>94</v>
      </c>
      <c r="J19" s="18" t="s">
        <v>56</v>
      </c>
      <c r="K19" s="18">
        <v>19</v>
      </c>
      <c r="L19" s="18">
        <v>1700</v>
      </c>
      <c r="N19" s="26"/>
      <c r="O19" s="27"/>
      <c r="P19" s="26"/>
    </row>
    <row r="20" ht="34.5" customHeight="1" spans="1:16">
      <c r="A20" s="17">
        <v>17</v>
      </c>
      <c r="B20" s="18" t="s">
        <v>95</v>
      </c>
      <c r="C20" s="18" t="s">
        <v>15</v>
      </c>
      <c r="D20" s="36" t="s">
        <v>96</v>
      </c>
      <c r="E20" s="18">
        <v>20241001</v>
      </c>
      <c r="F20" s="18">
        <v>20250331</v>
      </c>
      <c r="G20" s="18" t="s">
        <v>97</v>
      </c>
      <c r="H20" s="18" t="s">
        <v>98</v>
      </c>
      <c r="I20" s="18" t="s">
        <v>99</v>
      </c>
      <c r="J20" s="18" t="s">
        <v>56</v>
      </c>
      <c r="K20" s="18">
        <v>19</v>
      </c>
      <c r="L20" s="18">
        <v>1700</v>
      </c>
      <c r="N20" s="26"/>
      <c r="O20" s="27"/>
      <c r="P20" s="26"/>
    </row>
    <row r="21" ht="34.5" customHeight="1" spans="1:16">
      <c r="A21" s="17">
        <v>18</v>
      </c>
      <c r="B21" s="18" t="s">
        <v>100</v>
      </c>
      <c r="C21" s="18" t="s">
        <v>22</v>
      </c>
      <c r="D21" s="18" t="s">
        <v>101</v>
      </c>
      <c r="E21" s="18">
        <v>20240401</v>
      </c>
      <c r="F21" s="18">
        <v>20240930</v>
      </c>
      <c r="G21" s="18" t="s">
        <v>102</v>
      </c>
      <c r="H21" s="18" t="s">
        <v>103</v>
      </c>
      <c r="I21" s="18" t="s">
        <v>104</v>
      </c>
      <c r="J21" s="18" t="s">
        <v>105</v>
      </c>
      <c r="K21" s="18">
        <v>19</v>
      </c>
      <c r="L21" s="18">
        <v>1700</v>
      </c>
      <c r="N21" s="26"/>
      <c r="O21" s="26"/>
      <c r="P21" s="26"/>
    </row>
    <row r="22" customFormat="1" ht="34.5" customHeight="1" spans="1:12">
      <c r="A22" s="17">
        <v>19</v>
      </c>
      <c r="B22" s="18" t="s">
        <v>106</v>
      </c>
      <c r="C22" s="18" t="s">
        <v>22</v>
      </c>
      <c r="D22" s="36" t="s">
        <v>107</v>
      </c>
      <c r="E22" s="18">
        <v>20240801</v>
      </c>
      <c r="F22" s="18">
        <v>20250131</v>
      </c>
      <c r="G22" s="18" t="s">
        <v>64</v>
      </c>
      <c r="H22" s="18" t="s">
        <v>108</v>
      </c>
      <c r="I22" s="18" t="s">
        <v>109</v>
      </c>
      <c r="J22" s="18" t="s">
        <v>105</v>
      </c>
      <c r="K22" s="18">
        <v>19</v>
      </c>
      <c r="L22" s="18">
        <v>1700</v>
      </c>
    </row>
    <row r="23" customFormat="1" ht="34.5" customHeight="1" spans="1:12">
      <c r="A23" s="17">
        <v>20</v>
      </c>
      <c r="B23" s="18" t="s">
        <v>110</v>
      </c>
      <c r="C23" s="18" t="s">
        <v>15</v>
      </c>
      <c r="D23" s="36" t="s">
        <v>111</v>
      </c>
      <c r="E23" s="18">
        <v>20240801</v>
      </c>
      <c r="F23" s="18">
        <v>20250131</v>
      </c>
      <c r="G23" s="18" t="s">
        <v>102</v>
      </c>
      <c r="H23" s="18" t="s">
        <v>112</v>
      </c>
      <c r="I23" s="18" t="s">
        <v>113</v>
      </c>
      <c r="J23" s="18" t="s">
        <v>105</v>
      </c>
      <c r="K23" s="18">
        <v>19</v>
      </c>
      <c r="L23" s="18">
        <v>1700</v>
      </c>
    </row>
    <row r="24" customFormat="1" ht="34.5" customHeight="1" spans="1:12">
      <c r="A24" s="17">
        <v>21</v>
      </c>
      <c r="B24" s="18" t="s">
        <v>114</v>
      </c>
      <c r="C24" s="18" t="s">
        <v>15</v>
      </c>
      <c r="D24" s="36" t="s">
        <v>115</v>
      </c>
      <c r="E24" s="18">
        <v>20241001</v>
      </c>
      <c r="F24" s="18">
        <v>20250331</v>
      </c>
      <c r="G24" s="18" t="s">
        <v>116</v>
      </c>
      <c r="H24" s="18" t="s">
        <v>117</v>
      </c>
      <c r="I24" s="18" t="s">
        <v>118</v>
      </c>
      <c r="J24" s="18" t="s">
        <v>105</v>
      </c>
      <c r="K24" s="18">
        <v>19</v>
      </c>
      <c r="L24" s="18">
        <v>1700</v>
      </c>
    </row>
    <row r="25" s="2" customFormat="1" ht="34.5" customHeight="1" spans="1:12">
      <c r="A25" s="17">
        <v>22</v>
      </c>
      <c r="B25" s="18" t="s">
        <v>119</v>
      </c>
      <c r="C25" s="18" t="s">
        <v>22</v>
      </c>
      <c r="D25" s="18" t="s">
        <v>120</v>
      </c>
      <c r="E25" s="18">
        <v>20240501</v>
      </c>
      <c r="F25" s="18">
        <v>20241031</v>
      </c>
      <c r="G25" s="18" t="s">
        <v>121</v>
      </c>
      <c r="H25" s="18" t="s">
        <v>122</v>
      </c>
      <c r="I25" s="18" t="s">
        <v>123</v>
      </c>
      <c r="J25" s="18" t="s">
        <v>124</v>
      </c>
      <c r="K25" s="18">
        <v>19</v>
      </c>
      <c r="L25" s="18">
        <v>1700</v>
      </c>
    </row>
    <row r="26" s="2" customFormat="1" ht="34.5" customHeight="1" spans="1:13">
      <c r="A26" s="17"/>
      <c r="B26" s="18" t="s">
        <v>125</v>
      </c>
      <c r="C26" s="18" t="s">
        <v>15</v>
      </c>
      <c r="D26" s="18" t="s">
        <v>28</v>
      </c>
      <c r="E26" s="18">
        <v>20240601</v>
      </c>
      <c r="F26" s="18">
        <v>20240831</v>
      </c>
      <c r="G26" s="18" t="s">
        <v>126</v>
      </c>
      <c r="H26" s="18" t="s">
        <v>127</v>
      </c>
      <c r="I26" s="18" t="s">
        <v>128</v>
      </c>
      <c r="J26" s="18" t="s">
        <v>124</v>
      </c>
      <c r="K26" s="18">
        <v>0</v>
      </c>
      <c r="L26" s="18">
        <v>0</v>
      </c>
      <c r="M26" s="30"/>
    </row>
    <row r="27" s="2" customFormat="1" ht="34.5" customHeight="1" spans="1:12">
      <c r="A27" s="17">
        <v>23</v>
      </c>
      <c r="B27" s="18" t="s">
        <v>129</v>
      </c>
      <c r="C27" s="18" t="s">
        <v>15</v>
      </c>
      <c r="D27" s="18" t="s">
        <v>130</v>
      </c>
      <c r="E27" s="18">
        <v>20240601</v>
      </c>
      <c r="F27" s="18">
        <v>20241130</v>
      </c>
      <c r="G27" s="18" t="s">
        <v>131</v>
      </c>
      <c r="H27" s="18" t="s">
        <v>132</v>
      </c>
      <c r="I27" s="18" t="s">
        <v>133</v>
      </c>
      <c r="J27" s="18" t="s">
        <v>124</v>
      </c>
      <c r="K27" s="18">
        <v>19</v>
      </c>
      <c r="L27" s="18">
        <v>1700</v>
      </c>
    </row>
    <row r="28" s="2" customFormat="1" ht="34.5" customHeight="1" spans="1:12">
      <c r="A28" s="17">
        <v>24</v>
      </c>
      <c r="B28" s="18" t="s">
        <v>134</v>
      </c>
      <c r="C28" s="18" t="s">
        <v>15</v>
      </c>
      <c r="D28" s="18" t="s">
        <v>82</v>
      </c>
      <c r="E28" s="18">
        <v>20240801</v>
      </c>
      <c r="F28" s="18">
        <v>20250131</v>
      </c>
      <c r="G28" s="18" t="s">
        <v>116</v>
      </c>
      <c r="H28" s="18" t="s">
        <v>135</v>
      </c>
      <c r="I28" s="18" t="s">
        <v>136</v>
      </c>
      <c r="J28" s="18" t="s">
        <v>124</v>
      </c>
      <c r="K28" s="18">
        <v>19</v>
      </c>
      <c r="L28" s="18">
        <v>1700</v>
      </c>
    </row>
    <row r="29" s="2" customFormat="1" ht="34.5" customHeight="1" spans="1:12">
      <c r="A29" s="17">
        <v>25</v>
      </c>
      <c r="B29" s="18" t="s">
        <v>137</v>
      </c>
      <c r="C29" s="18" t="s">
        <v>15</v>
      </c>
      <c r="D29" s="18" t="s">
        <v>138</v>
      </c>
      <c r="E29" s="18">
        <v>20240801</v>
      </c>
      <c r="F29" s="18">
        <v>20250131</v>
      </c>
      <c r="G29" s="18" t="s">
        <v>116</v>
      </c>
      <c r="H29" s="18" t="s">
        <v>139</v>
      </c>
      <c r="I29" s="18" t="s">
        <v>140</v>
      </c>
      <c r="J29" s="18" t="s">
        <v>124</v>
      </c>
      <c r="K29" s="18">
        <v>19</v>
      </c>
      <c r="L29" s="18">
        <v>1700</v>
      </c>
    </row>
    <row r="30" s="2" customFormat="1" ht="34.5" customHeight="1" spans="1:12">
      <c r="A30" s="17">
        <v>26</v>
      </c>
      <c r="B30" s="18" t="s">
        <v>141</v>
      </c>
      <c r="C30" s="18" t="s">
        <v>22</v>
      </c>
      <c r="D30" s="18" t="s">
        <v>142</v>
      </c>
      <c r="E30" s="18">
        <v>20240801</v>
      </c>
      <c r="F30" s="18">
        <v>20250131</v>
      </c>
      <c r="G30" s="18" t="s">
        <v>143</v>
      </c>
      <c r="H30" s="18" t="s">
        <v>144</v>
      </c>
      <c r="I30" s="18" t="s">
        <v>145</v>
      </c>
      <c r="J30" s="18" t="s">
        <v>124</v>
      </c>
      <c r="K30" s="18">
        <v>10</v>
      </c>
      <c r="L30" s="18">
        <v>850</v>
      </c>
    </row>
    <row r="31" s="2" customFormat="1" ht="34.5" customHeight="1" spans="1:12">
      <c r="A31" s="17">
        <v>27</v>
      </c>
      <c r="B31" s="18" t="s">
        <v>146</v>
      </c>
      <c r="C31" s="18" t="s">
        <v>15</v>
      </c>
      <c r="D31" s="18" t="s">
        <v>147</v>
      </c>
      <c r="E31" s="18">
        <v>20240901</v>
      </c>
      <c r="F31" s="18">
        <v>20250228</v>
      </c>
      <c r="G31" s="18" t="s">
        <v>148</v>
      </c>
      <c r="H31" s="18" t="s">
        <v>149</v>
      </c>
      <c r="I31" s="18" t="s">
        <v>150</v>
      </c>
      <c r="J31" s="18" t="s">
        <v>124</v>
      </c>
      <c r="K31" s="18">
        <v>23</v>
      </c>
      <c r="L31" s="18">
        <v>1700</v>
      </c>
    </row>
    <row r="32" ht="34.5" customHeight="1" spans="1:12">
      <c r="A32" s="17">
        <v>28</v>
      </c>
      <c r="B32" s="18" t="s">
        <v>151</v>
      </c>
      <c r="C32" s="18" t="s">
        <v>15</v>
      </c>
      <c r="D32" s="18" t="s">
        <v>152</v>
      </c>
      <c r="E32" s="18">
        <v>20231101</v>
      </c>
      <c r="F32" s="18">
        <v>20241031</v>
      </c>
      <c r="G32" s="18" t="s">
        <v>153</v>
      </c>
      <c r="H32" s="18" t="s">
        <v>154</v>
      </c>
      <c r="I32" s="18" t="s">
        <v>155</v>
      </c>
      <c r="J32" s="18" t="s">
        <v>156</v>
      </c>
      <c r="K32" s="18">
        <v>19</v>
      </c>
      <c r="L32" s="18">
        <v>1700</v>
      </c>
    </row>
    <row r="33" ht="34.5" customHeight="1" spans="1:12">
      <c r="A33" s="17">
        <v>29</v>
      </c>
      <c r="B33" s="18" t="s">
        <v>157</v>
      </c>
      <c r="C33" s="18" t="s">
        <v>15</v>
      </c>
      <c r="D33" s="18" t="s">
        <v>82</v>
      </c>
      <c r="E33" s="18">
        <v>20231101</v>
      </c>
      <c r="F33" s="18">
        <v>20241031</v>
      </c>
      <c r="G33" s="18" t="s">
        <v>88</v>
      </c>
      <c r="H33" s="18" t="s">
        <v>158</v>
      </c>
      <c r="I33" s="18" t="s">
        <v>159</v>
      </c>
      <c r="J33" s="18" t="s">
        <v>160</v>
      </c>
      <c r="K33" s="18">
        <v>19</v>
      </c>
      <c r="L33" s="18">
        <v>1700</v>
      </c>
    </row>
    <row r="34" ht="34.5" customHeight="1" spans="1:12">
      <c r="A34" s="17">
        <v>30</v>
      </c>
      <c r="B34" s="18" t="s">
        <v>161</v>
      </c>
      <c r="C34" s="18" t="s">
        <v>15</v>
      </c>
      <c r="D34" s="36" t="s">
        <v>162</v>
      </c>
      <c r="E34" s="18">
        <v>20240301</v>
      </c>
      <c r="F34" s="18">
        <v>20250228</v>
      </c>
      <c r="G34" s="18" t="s">
        <v>163</v>
      </c>
      <c r="H34" s="18" t="s">
        <v>164</v>
      </c>
      <c r="I34" s="18" t="s">
        <v>165</v>
      </c>
      <c r="J34" s="18" t="s">
        <v>160</v>
      </c>
      <c r="K34" s="18">
        <v>19</v>
      </c>
      <c r="L34" s="18">
        <v>1700</v>
      </c>
    </row>
    <row r="35" s="2" customFormat="1" ht="30" customHeight="1" spans="1:12">
      <c r="A35" s="17">
        <v>31</v>
      </c>
      <c r="B35" s="18" t="s">
        <v>166</v>
      </c>
      <c r="C35" s="18" t="s">
        <v>15</v>
      </c>
      <c r="D35" s="18" t="s">
        <v>167</v>
      </c>
      <c r="E35" s="18">
        <v>20240801</v>
      </c>
      <c r="F35" s="18">
        <v>20250131</v>
      </c>
      <c r="G35" s="18" t="s">
        <v>168</v>
      </c>
      <c r="H35" s="18" t="s">
        <v>132</v>
      </c>
      <c r="I35" s="18" t="s">
        <v>169</v>
      </c>
      <c r="J35" s="18" t="s">
        <v>170</v>
      </c>
      <c r="K35" s="18">
        <v>19</v>
      </c>
      <c r="L35" s="18">
        <v>1700</v>
      </c>
    </row>
    <row r="36" s="2" customFormat="1" ht="30" customHeight="1" spans="1:12">
      <c r="A36" s="17">
        <v>32</v>
      </c>
      <c r="B36" s="18" t="s">
        <v>171</v>
      </c>
      <c r="C36" s="18" t="s">
        <v>15</v>
      </c>
      <c r="D36" s="18" t="s">
        <v>172</v>
      </c>
      <c r="E36" s="18">
        <v>20240801</v>
      </c>
      <c r="F36" s="18">
        <v>20250131</v>
      </c>
      <c r="G36" s="18" t="s">
        <v>173</v>
      </c>
      <c r="H36" s="18" t="s">
        <v>174</v>
      </c>
      <c r="I36" s="18" t="s">
        <v>175</v>
      </c>
      <c r="J36" s="18" t="s">
        <v>170</v>
      </c>
      <c r="K36" s="18">
        <v>19</v>
      </c>
      <c r="L36" s="18">
        <v>1700</v>
      </c>
    </row>
    <row r="37" s="2" customFormat="1" ht="30" customHeight="1" spans="1:12">
      <c r="A37" s="17">
        <v>33</v>
      </c>
      <c r="B37" s="18" t="s">
        <v>176</v>
      </c>
      <c r="C37" s="18" t="s">
        <v>15</v>
      </c>
      <c r="D37" s="18" t="s">
        <v>177</v>
      </c>
      <c r="E37" s="18">
        <v>20240801</v>
      </c>
      <c r="F37" s="18">
        <v>20250131</v>
      </c>
      <c r="G37" s="18" t="s">
        <v>178</v>
      </c>
      <c r="H37" s="18" t="s">
        <v>179</v>
      </c>
      <c r="I37" s="18" t="s">
        <v>180</v>
      </c>
      <c r="J37" s="18" t="s">
        <v>170</v>
      </c>
      <c r="K37" s="18">
        <v>19</v>
      </c>
      <c r="L37" s="18">
        <v>1700</v>
      </c>
    </row>
    <row r="38" s="2" customFormat="1" ht="30" customHeight="1" spans="1:12">
      <c r="A38" s="17">
        <v>34</v>
      </c>
      <c r="B38" s="18" t="s">
        <v>181</v>
      </c>
      <c r="C38" s="18" t="s">
        <v>15</v>
      </c>
      <c r="D38" s="18" t="s">
        <v>182</v>
      </c>
      <c r="E38" s="18">
        <v>20240901</v>
      </c>
      <c r="F38" s="18">
        <v>20250228</v>
      </c>
      <c r="G38" s="18" t="s">
        <v>29</v>
      </c>
      <c r="H38" s="18" t="s">
        <v>183</v>
      </c>
      <c r="I38" s="18" t="s">
        <v>184</v>
      </c>
      <c r="J38" s="18" t="s">
        <v>170</v>
      </c>
      <c r="K38" s="18">
        <v>19</v>
      </c>
      <c r="L38" s="18">
        <v>1700</v>
      </c>
    </row>
    <row r="39" s="2" customFormat="1" ht="30" customHeight="1" spans="1:12">
      <c r="A39" s="17">
        <v>35</v>
      </c>
      <c r="B39" s="18" t="s">
        <v>185</v>
      </c>
      <c r="C39" s="18" t="s">
        <v>15</v>
      </c>
      <c r="D39" s="18" t="s">
        <v>186</v>
      </c>
      <c r="E39" s="18">
        <v>20240501</v>
      </c>
      <c r="F39" s="18">
        <v>20241031</v>
      </c>
      <c r="G39" s="18" t="s">
        <v>187</v>
      </c>
      <c r="H39" s="18" t="s">
        <v>188</v>
      </c>
      <c r="I39" s="18" t="s">
        <v>189</v>
      </c>
      <c r="J39" s="18" t="s">
        <v>190</v>
      </c>
      <c r="K39" s="18">
        <v>19</v>
      </c>
      <c r="L39" s="18">
        <v>1700</v>
      </c>
    </row>
    <row r="40" s="2" customFormat="1" ht="30" customHeight="1" spans="1:12">
      <c r="A40" s="17">
        <v>36</v>
      </c>
      <c r="B40" s="18" t="s">
        <v>191</v>
      </c>
      <c r="C40" s="18" t="s">
        <v>15</v>
      </c>
      <c r="D40" s="18" t="s">
        <v>192</v>
      </c>
      <c r="E40" s="18">
        <v>20240801</v>
      </c>
      <c r="F40" s="18">
        <v>20241231</v>
      </c>
      <c r="G40" s="18" t="s">
        <v>193</v>
      </c>
      <c r="H40" s="18" t="s">
        <v>194</v>
      </c>
      <c r="I40" s="18" t="s">
        <v>195</v>
      </c>
      <c r="J40" s="18" t="s">
        <v>190</v>
      </c>
      <c r="K40" s="18">
        <v>19</v>
      </c>
      <c r="L40" s="18">
        <v>1700</v>
      </c>
    </row>
    <row r="41" s="2" customFormat="1" ht="30" customHeight="1" spans="1:12">
      <c r="A41" s="17">
        <v>37</v>
      </c>
      <c r="B41" s="18" t="s">
        <v>196</v>
      </c>
      <c r="C41" s="18" t="s">
        <v>22</v>
      </c>
      <c r="D41" s="18" t="s">
        <v>197</v>
      </c>
      <c r="E41" s="18">
        <v>20240901</v>
      </c>
      <c r="F41" s="18">
        <v>20250228</v>
      </c>
      <c r="G41" s="18" t="s">
        <v>148</v>
      </c>
      <c r="H41" s="18" t="s">
        <v>198</v>
      </c>
      <c r="I41" s="18" t="s">
        <v>199</v>
      </c>
      <c r="J41" s="18" t="s">
        <v>200</v>
      </c>
      <c r="K41" s="18">
        <v>16</v>
      </c>
      <c r="L41" s="18">
        <v>1700</v>
      </c>
    </row>
    <row r="42" s="2" customFormat="1" ht="30" customHeight="1" spans="1:12">
      <c r="A42" s="17">
        <v>38</v>
      </c>
      <c r="B42" s="18" t="s">
        <v>201</v>
      </c>
      <c r="C42" s="18" t="s">
        <v>15</v>
      </c>
      <c r="D42" s="36" t="s">
        <v>202</v>
      </c>
      <c r="E42" s="18">
        <v>20241001</v>
      </c>
      <c r="F42" s="18">
        <v>20250331</v>
      </c>
      <c r="G42" s="18" t="s">
        <v>203</v>
      </c>
      <c r="H42" s="18" t="s">
        <v>204</v>
      </c>
      <c r="I42" s="18" t="s">
        <v>205</v>
      </c>
      <c r="J42" s="18" t="s">
        <v>200</v>
      </c>
      <c r="K42" s="18">
        <v>19</v>
      </c>
      <c r="L42" s="18">
        <v>1700</v>
      </c>
    </row>
    <row r="43" s="2" customFormat="1" ht="30" customHeight="1" spans="1:12">
      <c r="A43" s="17">
        <v>39</v>
      </c>
      <c r="B43" s="18" t="s">
        <v>206</v>
      </c>
      <c r="C43" s="18" t="s">
        <v>15</v>
      </c>
      <c r="D43" s="18" t="s">
        <v>207</v>
      </c>
      <c r="E43" s="18">
        <v>20240601</v>
      </c>
      <c r="F43" s="18">
        <v>20241130</v>
      </c>
      <c r="G43" s="18" t="s">
        <v>97</v>
      </c>
      <c r="H43" s="18" t="s">
        <v>208</v>
      </c>
      <c r="I43" s="18" t="s">
        <v>209</v>
      </c>
      <c r="J43" s="18" t="s">
        <v>210</v>
      </c>
      <c r="K43" s="18">
        <v>19</v>
      </c>
      <c r="L43" s="18">
        <v>1700</v>
      </c>
    </row>
    <row r="44" s="2" customFormat="1" ht="30" customHeight="1" spans="1:12">
      <c r="A44" s="17">
        <v>40</v>
      </c>
      <c r="B44" s="18" t="s">
        <v>211</v>
      </c>
      <c r="C44" s="18" t="s">
        <v>15</v>
      </c>
      <c r="D44" s="18" t="s">
        <v>212</v>
      </c>
      <c r="E44" s="18">
        <v>20240801</v>
      </c>
      <c r="F44" s="18">
        <v>20250131</v>
      </c>
      <c r="G44" s="18" t="s">
        <v>213</v>
      </c>
      <c r="H44" s="18" t="s">
        <v>214</v>
      </c>
      <c r="I44" s="18" t="s">
        <v>215</v>
      </c>
      <c r="J44" s="18" t="s">
        <v>210</v>
      </c>
      <c r="K44" s="18">
        <v>18</v>
      </c>
      <c r="L44" s="18">
        <v>1700</v>
      </c>
    </row>
    <row r="45" s="2" customFormat="1" ht="30" customHeight="1" spans="1:12">
      <c r="A45" s="17">
        <v>41</v>
      </c>
      <c r="B45" s="18" t="s">
        <v>216</v>
      </c>
      <c r="C45" s="18" t="s">
        <v>22</v>
      </c>
      <c r="D45" s="18" t="s">
        <v>217</v>
      </c>
      <c r="E45" s="18">
        <v>20240901</v>
      </c>
      <c r="F45" s="18">
        <v>20250228</v>
      </c>
      <c r="G45" s="18" t="s">
        <v>24</v>
      </c>
      <c r="H45" s="18" t="s">
        <v>218</v>
      </c>
      <c r="I45" s="18" t="s">
        <v>219</v>
      </c>
      <c r="J45" s="18" t="s">
        <v>210</v>
      </c>
      <c r="K45" s="18">
        <v>19</v>
      </c>
      <c r="L45" s="18">
        <v>1700</v>
      </c>
    </row>
    <row r="46" s="2" customFormat="1" ht="30" customHeight="1" spans="1:12">
      <c r="A46" s="17">
        <v>42</v>
      </c>
      <c r="B46" s="18" t="s">
        <v>220</v>
      </c>
      <c r="C46" s="18" t="s">
        <v>15</v>
      </c>
      <c r="D46" s="18" t="s">
        <v>221</v>
      </c>
      <c r="E46" s="18">
        <v>20240901</v>
      </c>
      <c r="F46" s="18">
        <v>20250228</v>
      </c>
      <c r="G46" s="18" t="s">
        <v>222</v>
      </c>
      <c r="H46" s="18" t="s">
        <v>223</v>
      </c>
      <c r="I46" s="18" t="s">
        <v>224</v>
      </c>
      <c r="J46" s="18" t="s">
        <v>210</v>
      </c>
      <c r="K46" s="18">
        <v>5</v>
      </c>
      <c r="L46" s="18">
        <v>0</v>
      </c>
    </row>
    <row r="47" s="2" customFormat="1" ht="30" customHeight="1" spans="1:12">
      <c r="A47" s="17">
        <v>43</v>
      </c>
      <c r="B47" s="18" t="s">
        <v>225</v>
      </c>
      <c r="C47" s="18" t="s">
        <v>15</v>
      </c>
      <c r="D47" s="18" t="s">
        <v>226</v>
      </c>
      <c r="E47" s="18">
        <v>20240701</v>
      </c>
      <c r="F47" s="18">
        <v>20241231</v>
      </c>
      <c r="G47" s="18" t="s">
        <v>227</v>
      </c>
      <c r="H47" s="18" t="s">
        <v>228</v>
      </c>
      <c r="I47" s="18" t="s">
        <v>229</v>
      </c>
      <c r="J47" s="18" t="s">
        <v>230</v>
      </c>
      <c r="K47" s="18">
        <v>19</v>
      </c>
      <c r="L47" s="18">
        <v>1700</v>
      </c>
    </row>
    <row r="48" s="2" customFormat="1" ht="30" customHeight="1" spans="1:12">
      <c r="A48" s="17">
        <v>44</v>
      </c>
      <c r="B48" s="18" t="s">
        <v>231</v>
      </c>
      <c r="C48" s="18" t="s">
        <v>15</v>
      </c>
      <c r="D48" s="18" t="s">
        <v>232</v>
      </c>
      <c r="E48" s="18">
        <v>20240801</v>
      </c>
      <c r="F48" s="18">
        <v>20250131</v>
      </c>
      <c r="G48" s="18" t="s">
        <v>116</v>
      </c>
      <c r="H48" s="18" t="s">
        <v>233</v>
      </c>
      <c r="I48" s="18" t="s">
        <v>234</v>
      </c>
      <c r="J48" s="18" t="s">
        <v>230</v>
      </c>
      <c r="K48" s="18">
        <v>19</v>
      </c>
      <c r="L48" s="18">
        <v>1700</v>
      </c>
    </row>
    <row r="49" s="2" customFormat="1" ht="30" customHeight="1" spans="1:12">
      <c r="A49" s="17">
        <v>45</v>
      </c>
      <c r="B49" s="18" t="s">
        <v>235</v>
      </c>
      <c r="C49" s="18" t="s">
        <v>15</v>
      </c>
      <c r="D49" s="18" t="s">
        <v>236</v>
      </c>
      <c r="E49" s="18">
        <v>20240801</v>
      </c>
      <c r="F49" s="18">
        <v>20250131</v>
      </c>
      <c r="G49" s="18" t="s">
        <v>237</v>
      </c>
      <c r="H49" s="18" t="s">
        <v>238</v>
      </c>
      <c r="I49" s="18" t="s">
        <v>239</v>
      </c>
      <c r="J49" s="18" t="s">
        <v>230</v>
      </c>
      <c r="K49" s="18">
        <v>0</v>
      </c>
      <c r="L49" s="18">
        <v>0</v>
      </c>
    </row>
    <row r="50" s="2" customFormat="1" ht="30" customHeight="1" spans="1:16">
      <c r="A50" s="17">
        <v>46</v>
      </c>
      <c r="B50" s="18" t="s">
        <v>240</v>
      </c>
      <c r="C50" s="18" t="s">
        <v>15</v>
      </c>
      <c r="D50" s="18" t="s">
        <v>138</v>
      </c>
      <c r="E50" s="18">
        <v>20240701</v>
      </c>
      <c r="F50" s="18">
        <v>20241231</v>
      </c>
      <c r="G50" s="18" t="s">
        <v>29</v>
      </c>
      <c r="H50" s="18" t="s">
        <v>241</v>
      </c>
      <c r="I50" s="18" t="s">
        <v>242</v>
      </c>
      <c r="J50" s="18" t="s">
        <v>243</v>
      </c>
      <c r="K50" s="18">
        <v>23</v>
      </c>
      <c r="L50" s="18">
        <v>1700</v>
      </c>
      <c r="N50" s="26"/>
      <c r="O50" s="26"/>
      <c r="P50" s="26"/>
    </row>
    <row r="51" s="2" customFormat="1" ht="30" customHeight="1" spans="1:16">
      <c r="A51" s="17">
        <v>47</v>
      </c>
      <c r="B51" s="18" t="s">
        <v>244</v>
      </c>
      <c r="C51" s="18" t="s">
        <v>15</v>
      </c>
      <c r="D51" s="18" t="s">
        <v>245</v>
      </c>
      <c r="E51" s="18">
        <v>20240801</v>
      </c>
      <c r="F51" s="18">
        <v>20250131</v>
      </c>
      <c r="G51" s="18" t="s">
        <v>29</v>
      </c>
      <c r="H51" s="18" t="s">
        <v>246</v>
      </c>
      <c r="I51" s="18" t="s">
        <v>247</v>
      </c>
      <c r="J51" s="18" t="s">
        <v>243</v>
      </c>
      <c r="K51" s="18">
        <v>23</v>
      </c>
      <c r="L51" s="18">
        <v>1700</v>
      </c>
      <c r="N51" s="26"/>
      <c r="O51" s="27"/>
      <c r="P51" s="26"/>
    </row>
    <row r="52" s="2" customFormat="1" ht="30" customHeight="1" spans="1:16">
      <c r="A52" s="17">
        <v>49</v>
      </c>
      <c r="B52" s="18" t="s">
        <v>248</v>
      </c>
      <c r="C52" s="18" t="s">
        <v>22</v>
      </c>
      <c r="D52" s="18" t="s">
        <v>249</v>
      </c>
      <c r="E52" s="18">
        <v>20240801</v>
      </c>
      <c r="F52" s="18">
        <v>20250131</v>
      </c>
      <c r="G52" s="18" t="s">
        <v>102</v>
      </c>
      <c r="H52" s="18" t="s">
        <v>250</v>
      </c>
      <c r="I52" s="18" t="s">
        <v>251</v>
      </c>
      <c r="J52" s="18" t="s">
        <v>252</v>
      </c>
      <c r="K52" s="18">
        <v>22</v>
      </c>
      <c r="L52" s="18">
        <v>1700</v>
      </c>
      <c r="N52" s="26"/>
      <c r="O52" s="27"/>
      <c r="P52" s="26"/>
    </row>
    <row r="53" s="2" customFormat="1" ht="30" customHeight="1" spans="1:16">
      <c r="A53" s="17">
        <v>50</v>
      </c>
      <c r="B53" s="18" t="s">
        <v>253</v>
      </c>
      <c r="C53" s="18" t="s">
        <v>15</v>
      </c>
      <c r="D53" s="36" t="s">
        <v>254</v>
      </c>
      <c r="E53" s="18">
        <v>20241001</v>
      </c>
      <c r="F53" s="18">
        <v>20250331</v>
      </c>
      <c r="G53" s="18" t="s">
        <v>24</v>
      </c>
      <c r="H53" s="18" t="s">
        <v>255</v>
      </c>
      <c r="I53" s="18" t="s">
        <v>256</v>
      </c>
      <c r="J53" s="18" t="s">
        <v>252</v>
      </c>
      <c r="K53" s="18">
        <v>22</v>
      </c>
      <c r="L53" s="18">
        <v>1700</v>
      </c>
      <c r="N53" s="26"/>
      <c r="O53" s="27"/>
      <c r="P53" s="26"/>
    </row>
    <row r="54" s="2" customFormat="1" ht="30" customHeight="1" spans="1:16">
      <c r="A54" s="17">
        <v>51</v>
      </c>
      <c r="B54" s="18" t="s">
        <v>257</v>
      </c>
      <c r="C54" s="18" t="s">
        <v>15</v>
      </c>
      <c r="D54" s="36" t="s">
        <v>258</v>
      </c>
      <c r="E54" s="18">
        <v>20241001</v>
      </c>
      <c r="F54" s="18">
        <v>20250331</v>
      </c>
      <c r="G54" s="18" t="s">
        <v>24</v>
      </c>
      <c r="H54" s="18" t="s">
        <v>259</v>
      </c>
      <c r="I54" s="18" t="s">
        <v>260</v>
      </c>
      <c r="J54" s="18" t="s">
        <v>252</v>
      </c>
      <c r="K54" s="18">
        <v>4</v>
      </c>
      <c r="L54" s="18">
        <v>0</v>
      </c>
      <c r="N54" s="26"/>
      <c r="O54" s="27"/>
      <c r="P54" s="26"/>
    </row>
    <row r="55" s="2" customFormat="1" ht="30" customHeight="1" spans="1:16">
      <c r="A55" s="17">
        <v>52</v>
      </c>
      <c r="B55" s="18" t="s">
        <v>261</v>
      </c>
      <c r="C55" s="18" t="s">
        <v>22</v>
      </c>
      <c r="D55" s="18" t="s">
        <v>262</v>
      </c>
      <c r="E55" s="18">
        <v>20240801</v>
      </c>
      <c r="F55" s="18">
        <v>20250131</v>
      </c>
      <c r="G55" s="18" t="s">
        <v>263</v>
      </c>
      <c r="H55" s="18" t="s">
        <v>264</v>
      </c>
      <c r="I55" s="18" t="s">
        <v>265</v>
      </c>
      <c r="J55" s="18" t="s">
        <v>266</v>
      </c>
      <c r="K55" s="18">
        <v>19</v>
      </c>
      <c r="L55" s="18">
        <v>1700</v>
      </c>
      <c r="N55" s="26"/>
      <c r="O55" s="27"/>
      <c r="P55" s="26"/>
    </row>
    <row r="56" s="2" customFormat="1" ht="30" customHeight="1" spans="1:16">
      <c r="A56" s="17">
        <v>53</v>
      </c>
      <c r="B56" s="18" t="s">
        <v>267</v>
      </c>
      <c r="C56" s="18" t="s">
        <v>15</v>
      </c>
      <c r="D56" s="18" t="s">
        <v>268</v>
      </c>
      <c r="E56" s="18">
        <v>20241001</v>
      </c>
      <c r="F56" s="18">
        <v>20250331</v>
      </c>
      <c r="G56" s="18" t="s">
        <v>97</v>
      </c>
      <c r="H56" s="18" t="s">
        <v>269</v>
      </c>
      <c r="I56" s="18" t="s">
        <v>270</v>
      </c>
      <c r="J56" s="18" t="s">
        <v>266</v>
      </c>
      <c r="K56" s="18">
        <v>19</v>
      </c>
      <c r="L56" s="18">
        <v>1700</v>
      </c>
      <c r="N56" s="26"/>
      <c r="O56" s="27"/>
      <c r="P56" s="26"/>
    </row>
    <row r="57" s="2" customFormat="1" ht="30" customHeight="1" spans="1:16">
      <c r="A57" s="17">
        <v>54</v>
      </c>
      <c r="B57" s="18" t="s">
        <v>271</v>
      </c>
      <c r="C57" s="18" t="s">
        <v>22</v>
      </c>
      <c r="D57" s="18" t="s">
        <v>272</v>
      </c>
      <c r="E57" s="18">
        <v>20240801</v>
      </c>
      <c r="F57" s="18">
        <v>20250131</v>
      </c>
      <c r="G57" s="18" t="s">
        <v>273</v>
      </c>
      <c r="H57" s="18" t="s">
        <v>274</v>
      </c>
      <c r="I57" s="18" t="s">
        <v>275</v>
      </c>
      <c r="J57" s="18" t="s">
        <v>276</v>
      </c>
      <c r="K57" s="18">
        <v>23</v>
      </c>
      <c r="L57" s="18">
        <v>1700</v>
      </c>
      <c r="N57" s="26"/>
      <c r="O57" s="27"/>
      <c r="P57" s="26"/>
    </row>
    <row r="58" s="2" customFormat="1" ht="30" customHeight="1" spans="1:16">
      <c r="A58" s="17">
        <v>55</v>
      </c>
      <c r="B58" s="18" t="s">
        <v>277</v>
      </c>
      <c r="C58" s="18" t="s">
        <v>15</v>
      </c>
      <c r="D58" s="18" t="s">
        <v>278</v>
      </c>
      <c r="E58" s="18">
        <v>20240901</v>
      </c>
      <c r="F58" s="18">
        <v>20250228</v>
      </c>
      <c r="G58" s="18" t="s">
        <v>279</v>
      </c>
      <c r="H58" s="18" t="s">
        <v>280</v>
      </c>
      <c r="I58" s="18" t="s">
        <v>281</v>
      </c>
      <c r="J58" s="18" t="s">
        <v>276</v>
      </c>
      <c r="K58" s="18">
        <v>23</v>
      </c>
      <c r="L58" s="18">
        <v>1700</v>
      </c>
      <c r="N58" s="26"/>
      <c r="O58" s="27"/>
      <c r="P58" s="26"/>
    </row>
    <row r="59" s="2" customFormat="1" ht="30" customHeight="1" spans="1:16">
      <c r="A59" s="17">
        <v>56</v>
      </c>
      <c r="B59" s="18" t="s">
        <v>282</v>
      </c>
      <c r="C59" s="18" t="s">
        <v>15</v>
      </c>
      <c r="D59" s="18" t="s">
        <v>283</v>
      </c>
      <c r="E59" s="18">
        <v>20240901</v>
      </c>
      <c r="F59" s="18">
        <v>20250228</v>
      </c>
      <c r="G59" s="18" t="s">
        <v>284</v>
      </c>
      <c r="H59" s="18" t="s">
        <v>285</v>
      </c>
      <c r="I59" s="18" t="s">
        <v>286</v>
      </c>
      <c r="J59" s="18" t="s">
        <v>276</v>
      </c>
      <c r="K59" s="18">
        <v>23</v>
      </c>
      <c r="L59" s="18">
        <v>1700</v>
      </c>
      <c r="N59" s="26"/>
      <c r="O59" s="27"/>
      <c r="P59" s="26"/>
    </row>
    <row r="60" s="2" customFormat="1" ht="30" customHeight="1" spans="1:16">
      <c r="A60" s="17">
        <v>57</v>
      </c>
      <c r="B60" s="18" t="s">
        <v>287</v>
      </c>
      <c r="C60" s="18" t="s">
        <v>22</v>
      </c>
      <c r="D60" s="18" t="s">
        <v>288</v>
      </c>
      <c r="E60" s="18">
        <v>20240801</v>
      </c>
      <c r="F60" s="18">
        <v>20250731</v>
      </c>
      <c r="G60" s="18" t="s">
        <v>289</v>
      </c>
      <c r="H60" s="18" t="s">
        <v>290</v>
      </c>
      <c r="I60" s="18" t="s">
        <v>291</v>
      </c>
      <c r="J60" s="18" t="s">
        <v>292</v>
      </c>
      <c r="K60" s="18">
        <v>22</v>
      </c>
      <c r="L60" s="18">
        <v>1700</v>
      </c>
      <c r="N60" s="26"/>
      <c r="O60" s="27"/>
      <c r="P60" s="26"/>
    </row>
    <row r="61" s="2" customFormat="1" ht="30" customHeight="1" spans="1:16">
      <c r="A61" s="17">
        <v>58</v>
      </c>
      <c r="B61" s="18" t="s">
        <v>293</v>
      </c>
      <c r="C61" s="18" t="s">
        <v>15</v>
      </c>
      <c r="D61" s="18" t="s">
        <v>294</v>
      </c>
      <c r="E61" s="18">
        <v>20240801</v>
      </c>
      <c r="F61" s="18">
        <v>20250731</v>
      </c>
      <c r="G61" s="18" t="s">
        <v>34</v>
      </c>
      <c r="H61" s="18" t="s">
        <v>295</v>
      </c>
      <c r="I61" s="18" t="s">
        <v>296</v>
      </c>
      <c r="J61" s="18" t="s">
        <v>292</v>
      </c>
      <c r="K61" s="18">
        <v>22</v>
      </c>
      <c r="L61" s="18">
        <v>1700</v>
      </c>
      <c r="N61" s="26"/>
      <c r="O61" s="27"/>
      <c r="P61" s="26"/>
    </row>
    <row r="62" s="2" customFormat="1" ht="30" customHeight="1" spans="1:16">
      <c r="A62" s="17">
        <v>59</v>
      </c>
      <c r="B62" s="18" t="s">
        <v>297</v>
      </c>
      <c r="C62" s="18" t="s">
        <v>22</v>
      </c>
      <c r="D62" s="36" t="s">
        <v>298</v>
      </c>
      <c r="E62" s="18">
        <v>20240901</v>
      </c>
      <c r="F62" s="18">
        <v>20250228</v>
      </c>
      <c r="G62" s="18" t="s">
        <v>74</v>
      </c>
      <c r="H62" s="18" t="s">
        <v>299</v>
      </c>
      <c r="I62" s="18" t="s">
        <v>300</v>
      </c>
      <c r="J62" s="18" t="s">
        <v>301</v>
      </c>
      <c r="K62" s="18">
        <v>19</v>
      </c>
      <c r="L62" s="18">
        <v>1700</v>
      </c>
      <c r="N62" s="26"/>
      <c r="O62" s="27"/>
      <c r="P62" s="26"/>
    </row>
    <row r="63" s="2" customFormat="1" ht="30" customHeight="1" spans="1:16">
      <c r="A63" s="17">
        <v>60</v>
      </c>
      <c r="B63" s="18" t="s">
        <v>302</v>
      </c>
      <c r="C63" s="18" t="s">
        <v>15</v>
      </c>
      <c r="D63" s="36" t="s">
        <v>303</v>
      </c>
      <c r="E63" s="18">
        <v>20241001</v>
      </c>
      <c r="F63" s="18">
        <v>20250331</v>
      </c>
      <c r="G63" s="18" t="s">
        <v>24</v>
      </c>
      <c r="H63" s="18" t="s">
        <v>304</v>
      </c>
      <c r="I63" s="18" t="s">
        <v>305</v>
      </c>
      <c r="J63" s="18" t="s">
        <v>301</v>
      </c>
      <c r="K63" s="18">
        <v>19</v>
      </c>
      <c r="L63" s="18">
        <v>1700</v>
      </c>
      <c r="N63" s="26"/>
      <c r="O63" s="27"/>
      <c r="P63" s="26"/>
    </row>
    <row r="64" s="2" customFormat="1" ht="30" customHeight="1" spans="1:16">
      <c r="A64" s="17">
        <v>61</v>
      </c>
      <c r="B64" s="18" t="s">
        <v>306</v>
      </c>
      <c r="C64" s="18" t="s">
        <v>15</v>
      </c>
      <c r="D64" s="18" t="s">
        <v>307</v>
      </c>
      <c r="E64" s="18">
        <v>20240901</v>
      </c>
      <c r="F64" s="18">
        <v>20250228</v>
      </c>
      <c r="G64" s="18" t="s">
        <v>308</v>
      </c>
      <c r="H64" s="18" t="s">
        <v>309</v>
      </c>
      <c r="I64" s="18" t="s">
        <v>310</v>
      </c>
      <c r="J64" s="18" t="s">
        <v>311</v>
      </c>
      <c r="K64" s="18">
        <v>19</v>
      </c>
      <c r="L64" s="18">
        <v>1700</v>
      </c>
      <c r="N64" s="26"/>
      <c r="O64" s="27"/>
      <c r="P64" s="26"/>
    </row>
    <row r="65" s="2" customFormat="1" ht="30" customHeight="1" spans="1:16">
      <c r="A65" s="17">
        <v>62</v>
      </c>
      <c r="B65" s="18" t="s">
        <v>312</v>
      </c>
      <c r="C65" s="18" t="s">
        <v>15</v>
      </c>
      <c r="D65" s="18" t="s">
        <v>313</v>
      </c>
      <c r="E65" s="18">
        <v>20241001</v>
      </c>
      <c r="F65" s="18">
        <v>20250331</v>
      </c>
      <c r="G65" s="18" t="s">
        <v>29</v>
      </c>
      <c r="H65" s="18" t="s">
        <v>314</v>
      </c>
      <c r="I65" s="18" t="s">
        <v>315</v>
      </c>
      <c r="J65" s="18" t="s">
        <v>316</v>
      </c>
      <c r="K65" s="18">
        <v>19</v>
      </c>
      <c r="L65" s="18">
        <v>1700</v>
      </c>
      <c r="N65" s="26"/>
      <c r="O65" s="27"/>
      <c r="P65" s="26"/>
    </row>
    <row r="66" s="2" customFormat="1" ht="30" customHeight="1" spans="1:16">
      <c r="A66" s="17">
        <v>63</v>
      </c>
      <c r="B66" s="18" t="s">
        <v>317</v>
      </c>
      <c r="C66" s="18" t="s">
        <v>15</v>
      </c>
      <c r="D66" s="36" t="s">
        <v>318</v>
      </c>
      <c r="E66" s="18">
        <v>20241001</v>
      </c>
      <c r="F66" s="18">
        <v>20250331</v>
      </c>
      <c r="G66" s="18" t="s">
        <v>319</v>
      </c>
      <c r="H66" s="18" t="s">
        <v>320</v>
      </c>
      <c r="I66" s="18" t="s">
        <v>321</v>
      </c>
      <c r="J66" s="18" t="s">
        <v>322</v>
      </c>
      <c r="K66" s="18">
        <v>19</v>
      </c>
      <c r="L66" s="18">
        <v>1700</v>
      </c>
      <c r="N66" s="26"/>
      <c r="O66" s="27"/>
      <c r="P66" s="26"/>
    </row>
    <row r="67" s="2" customFormat="1" ht="30" customHeight="1" spans="1:16">
      <c r="A67" s="17">
        <v>64</v>
      </c>
      <c r="B67" s="18" t="s">
        <v>323</v>
      </c>
      <c r="C67" s="18" t="s">
        <v>15</v>
      </c>
      <c r="D67" s="18" t="s">
        <v>324</v>
      </c>
      <c r="E67" s="18">
        <v>20241001</v>
      </c>
      <c r="F67" s="18">
        <v>20250331</v>
      </c>
      <c r="G67" s="18" t="s">
        <v>325</v>
      </c>
      <c r="H67" s="18" t="s">
        <v>326</v>
      </c>
      <c r="I67" s="18" t="s">
        <v>327</v>
      </c>
      <c r="J67" s="18" t="s">
        <v>328</v>
      </c>
      <c r="K67" s="18">
        <v>18</v>
      </c>
      <c r="L67" s="18">
        <v>1700</v>
      </c>
      <c r="N67" s="26"/>
      <c r="O67" s="27"/>
      <c r="P67" s="26"/>
    </row>
    <row r="68" s="2" customFormat="1" ht="30" customHeight="1" spans="1:16">
      <c r="A68" s="17">
        <v>65</v>
      </c>
      <c r="B68" s="18" t="s">
        <v>329</v>
      </c>
      <c r="C68" s="18" t="s">
        <v>15</v>
      </c>
      <c r="D68" s="18" t="s">
        <v>330</v>
      </c>
      <c r="E68" s="18">
        <v>20241001</v>
      </c>
      <c r="F68" s="18">
        <v>20250331</v>
      </c>
      <c r="G68" s="18" t="s">
        <v>331</v>
      </c>
      <c r="H68" s="18" t="s">
        <v>332</v>
      </c>
      <c r="I68" s="18" t="s">
        <v>333</v>
      </c>
      <c r="J68" s="18" t="s">
        <v>328</v>
      </c>
      <c r="K68" s="18">
        <v>18</v>
      </c>
      <c r="L68" s="18">
        <v>1700</v>
      </c>
      <c r="N68" s="26"/>
      <c r="O68" s="27"/>
      <c r="P68" s="26"/>
    </row>
    <row r="69" ht="30" customHeight="1" spans="1:16">
      <c r="A69" s="31" t="s">
        <v>334</v>
      </c>
      <c r="B69" s="32"/>
      <c r="C69" s="31" t="s">
        <v>335</v>
      </c>
      <c r="D69" s="33"/>
      <c r="E69" s="33"/>
      <c r="F69" s="33"/>
      <c r="G69" s="33"/>
      <c r="H69" s="33"/>
      <c r="I69" s="33"/>
      <c r="J69" s="34"/>
      <c r="K69" s="35"/>
      <c r="L69" s="18">
        <f>SUM(L4:L68)</f>
        <v>100300</v>
      </c>
      <c r="N69" s="26"/>
      <c r="O69" s="26"/>
      <c r="P69" s="26"/>
    </row>
  </sheetData>
  <autoFilter xmlns:etc="http://www.wps.cn/officeDocument/2017/etCustomData" ref="A3:L69" etc:filterBottomFollowUsedRange="0">
    <extLst/>
  </autoFilter>
  <mergeCells count="3">
    <mergeCell ref="A1:L1"/>
    <mergeCell ref="A69:B69"/>
    <mergeCell ref="C69:K69"/>
  </mergeCells>
  <pageMargins left="0.590277777777778" right="0.196527777777778" top="0.432638888888889" bottom="0.314583333333333" header="0" footer="0"/>
  <pageSetup paperSize="9" scale="76" fitToHeight="0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静 默 如 初</cp:lastModifiedBy>
  <dcterms:created xsi:type="dcterms:W3CDTF">2020-05-22T02:08:00Z</dcterms:created>
  <cp:lastPrinted>2021-12-22T07:38:00Z</cp:lastPrinted>
  <dcterms:modified xsi:type="dcterms:W3CDTF">2024-11-11T06:17:15Z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4CE20CFDE44E4A33A7FBC551E1D61F28_13</vt:lpwstr>
  </property>
  <property fmtid="{D5CDD505-2E9C-101B-9397-08002B2CF9AE}" pid="4" name="KSOReadingLayout">
    <vt:bool>true</vt:bool>
  </property>
</Properties>
</file>