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十七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<sst xmlns="http://schemas.openxmlformats.org/spreadsheetml/2006/main" count="32" uniqueCount="27">
  <si>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鄠邑区2024年第十七批申请租赁型保障房实物配租家庭公示名单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</si>
  <si>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</si>
  <si>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</si>
  <si>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</si>
  <si>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</si>
  <si>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</si>
  <si>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</si>
  <si>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</si>
  <si>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</si>
  <si>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</si>
  <si>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</si>
  <si>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</si>
  <si>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</si>
  <si>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</si>
  <si>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</si>
  <si>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</si>
  <si>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东新街</t>
  </si>
  <si>
    <t>主申请人</t>
  </si>
  <si>
    <t>闵敏捷</t>
  </si>
  <si>
    <t>女</t>
  </si>
  <si>
    <t>本人</t>
  </si>
  <si>
    <t>西安市鄠邑区吾焉通讯器材维修店</t>
  </si>
  <si>
    <t>西安市鄠邑区青联村</t>
  </si>
  <si>
    <t>朝阳</t>
  </si>
  <si>
    <t>赵丹</t>
  </si>
  <si>
    <t>西安户佳商务酒店有限公司</t>
  </si>
  <si>
    <t>西安市鄠邑区渭丰镇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</si>
</sst>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L6" sqref="L6"/>
    </sheetView>
  </sheetViews>
  <sheetFormatPr defaultColWidth="9" defaultRowHeight="30" customHeight="1"/>
  <cols>
    <col min="1" max="1" width="6.37962962962963" style="2" customWidth="1"/>
    <col min="2" max="3" width="7.12962962962963" style="2" customWidth="1"/>
    <col min="4" max="4" width="9" style="2" customWidth="1"/>
    <col min="5" max="5" width="8.87962962962963" style="2" customWidth="1"/>
    <col min="6" max="6" width="7.75" style="2" customWidth="1"/>
    <col min="7" max="7" width="4.75" style="2" customWidth="1"/>
    <col min="8" max="8" width="7.25" style="2" customWidth="1"/>
    <col min="9" max="9" width="19.5" style="2" customWidth="1"/>
    <col min="10" max="10" width="23.1111111111111" style="2" customWidth="1"/>
    <col min="11" max="11" width="12.4444444444444" style="2" customWidth="1"/>
    <col min="12" max="12" width="20" style="3" customWidth="1"/>
    <col min="13" max="13" width="7.5" style="2" customWidth="1"/>
    <col min="14" max="16384" width="9" style="2"/>
  </cols>
  <sheetData>
    <row r="1" s="1" customFormat="1" ht="4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8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1" t="s">
        <v>12</v>
      </c>
      <c r="M2" s="6" t="s">
        <v>13</v>
      </c>
    </row>
    <row r="3" s="2" customFormat="1" customHeight="1" spans="1:13">
      <c r="A3" s="7">
        <v>1</v>
      </c>
      <c r="B3" s="8" t="s">
        <v>14</v>
      </c>
      <c r="C3" s="8" t="s">
        <v>15</v>
      </c>
      <c r="D3" s="8" t="s">
        <v>16</v>
      </c>
      <c r="E3" s="9" t="s">
        <v>17</v>
      </c>
      <c r="F3" s="8" t="s">
        <v>18</v>
      </c>
      <c r="G3" s="8" t="s">
        <v>19</v>
      </c>
      <c r="H3" s="9" t="s">
        <v>20</v>
      </c>
      <c r="I3" s="8" t="s">
        <v>21</v>
      </c>
      <c r="J3" s="12" t="s">
        <v>22</v>
      </c>
      <c r="K3" s="8">
        <v>2500</v>
      </c>
      <c r="L3" s="8">
        <v>4.8</v>
      </c>
      <c r="M3" s="8">
        <v>1</v>
      </c>
    </row>
    <row r="4" s="2" customFormat="1" customHeight="1" spans="1:13">
      <c r="A4" s="7">
        <v>2</v>
      </c>
      <c r="B4" s="8" t="s">
        <v>14</v>
      </c>
      <c r="C4" s="8" t="s">
        <v>15</v>
      </c>
      <c r="D4" s="8" t="s">
        <v>23</v>
      </c>
      <c r="E4" s="9" t="s">
        <v>17</v>
      </c>
      <c r="F4" s="8" t="s">
        <v>24</v>
      </c>
      <c r="G4" s="8" t="s">
        <v>19</v>
      </c>
      <c r="H4" s="9" t="s">
        <v>20</v>
      </c>
      <c r="I4" s="8" t="s">
        <v>25</v>
      </c>
      <c r="J4" s="12" t="s">
        <v>26</v>
      </c>
      <c r="K4" s="8">
        <v>2700</v>
      </c>
      <c r="L4" s="8">
        <v>4.8</v>
      </c>
      <c r="M4" s="8">
        <v>1</v>
      </c>
    </row>
    <row r="5" s="2" customFormat="1" customHeight="1" spans="12:12">
      <c r="L5" s="3"/>
    </row>
    <row r="6" s="2" customFormat="1" customHeight="1" spans="12:12">
      <c r="L6" s="3"/>
    </row>
    <row r="7" s="2" customFormat="1" customHeight="1" spans="12:12">
      <c r="L7" s="3"/>
    </row>
    <row r="8" s="2" customFormat="1" customHeight="1" spans="12:12">
      <c r="L8" s="3"/>
    </row>
    <row r="9" s="2" customFormat="1" customHeight="1" spans="12:12">
      <c r="L9" s="3"/>
    </row>
    <row r="10" s="2" customFormat="1" customHeight="1" spans="12:12">
      <c r="L10" s="3"/>
    </row>
    <row r="11" s="2" customFormat="1" customHeight="1" spans="12:12">
      <c r="L11" s="3"/>
    </row>
    <row r="12" s="2" customFormat="1" customHeight="1" spans="12:12">
      <c r="L12" s="3"/>
    </row>
  </sheetData>
  <mergeCells count="1">
    <mergeCell ref="A1:M1"/>
  </mergeCells>
  <dataValidations count="2">
    <dataValidation type="list" allowBlank="1" showInputMessage="1" showErrorMessage="1" sqref="E3:E4">
      <formula1>"主申请人,成员1,成员2,成员3,成员4,成员5"</formula1>
    </dataValidation>
    <dataValidation type="list" allowBlank="1" showInputMessage="1" showErrorMessage="1" sqref="H3:H4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鄠邑区2024年第十七批申请租赁型保障房实物配租家庭公示名单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2020-10-29T18:03:00Z</dcterms:created>
  <dcterms:modified xsi:type="dcterms:W3CDTF">2024-11-01T02:36:43Z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1E4DE271E44547F88F691FDDFE5594DD</vt:lpwstr>
  </property>
</Properties>
</file>