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城镇低收入家庭廉租住房租金补贴资格审核公示名单" sheetId="11" r:id="rId1"/>
  </sheets>
  <definedNames>
    <definedName name="_xlnm.Print_Titles" localSheetId="0">鄠邑区2024年城镇低收入家庭廉租住房租金补贴资格审核公示名单!$1:$2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<sst xmlns="http://schemas.openxmlformats.org/spreadsheetml/2006/main" count="24" uniqueCount="24">
  <si>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鄠邑区2024年城镇低收入家庭廉租住房租金补贴资格审核公示名单</t>
  </si>
  <si>
    <t>序号</t>
  </si>
  <si>
    <t>社区</t>
  </si>
  <si>
    <t>与申请人关系</t>
  </si>
  <si>
    <t>姓名</t>
  </si>
  <si>
    <t>性别</t>
  </si>
  <si>
    <t>年龄</t>
  </si>
  <si>
    <t>户口   性质</t>
  </si>
  <si>
    <t>身份证号</t>
  </si>
  <si>
    <t>现住房地址</t>
  </si>
  <si>
    <t>共同居住的家庭人数</t>
  </si>
  <si>
    <t>享受保障人数</t>
  </si>
  <si>
    <t>现住房类别</t>
  </si>
  <si>
    <t>低保或低收入</t>
  </si>
  <si>
    <t>备注</t>
  </si>
  <si>
    <t>画展街</t>
  </si>
  <si>
    <t>本人</t>
  </si>
  <si>
    <t>山娟利</t>
  </si>
  <si>
    <t>女</t>
  </si>
  <si>
    <t>非农</t>
  </si>
  <si>
    <t>61012519721222****</t>
  </si>
  <si>
    <t>荣晟花园小区8号楼2单元403</t>
  </si>
  <si>
    <t>借住</t>
  </si>
  <si>
    <t>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</si>
</sst>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5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0" xfId="5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3"/>
  <sheetViews>
    <sheetView tabSelected="1" workbookViewId="0">
      <selection activeCell="L11" sqref="L11"/>
    </sheetView>
  </sheetViews>
  <sheetFormatPr defaultColWidth="9" defaultRowHeight="30" customHeight="1" outlineLevelRow="2"/>
  <cols>
    <col min="1" max="1" width="6.37962962962963" style="2" customWidth="1"/>
    <col min="2" max="3" width="7.5" style="2" customWidth="1"/>
    <col min="4" max="4" width="7.75" style="2" customWidth="1"/>
    <col min="5" max="5" width="5.37962962962963" style="2" customWidth="1"/>
    <col min="6" max="6" width="4.75" style="2" customWidth="1"/>
    <col min="7" max="7" width="7.25" style="2" customWidth="1"/>
    <col min="8" max="8" width="22.5555555555556" style="3" customWidth="1"/>
    <col min="9" max="9" width="23.6944444444444" style="2" customWidth="1"/>
    <col min="10" max="10" width="10.2962962962963" style="2" customWidth="1"/>
    <col min="11" max="11" width="6.37962962962963" style="2" customWidth="1"/>
    <col min="12" max="12" width="10.8240740740741" style="2" customWidth="1"/>
    <col min="13" max="13" width="8.41666666666667" style="2" customWidth="1"/>
    <col min="14" max="14" width="7.62962962962963" style="2" customWidth="1"/>
    <col min="15" max="16362" width="9" style="2"/>
    <col min="16363" max="16384" width="9" style="4"/>
  </cols>
  <sheetData>
    <row r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14"/>
      <c r="J1" s="14"/>
      <c r="K1" s="14"/>
      <c r="L1" s="14"/>
      <c r="M1" s="5"/>
    </row>
    <row r="2" s="1" customFormat="1" ht="4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5" t="s">
        <v>14</v>
      </c>
    </row>
    <row r="3" ht="42" customHeight="1" spans="1:16362">
      <c r="A3" s="9">
        <v>1</v>
      </c>
      <c r="B3" s="9" t="s">
        <v>15</v>
      </c>
      <c r="C3" s="10" t="s">
        <v>16</v>
      </c>
      <c r="D3" s="11" t="s">
        <v>17</v>
      </c>
      <c r="E3" s="12" t="s">
        <v>18</v>
      </c>
      <c r="F3" s="12">
        <v>52</v>
      </c>
      <c r="G3" s="12" t="s">
        <v>19</v>
      </c>
      <c r="H3" s="13" t="s">
        <v>20</v>
      </c>
      <c r="I3" s="9" t="s">
        <v>21</v>
      </c>
      <c r="J3" s="9">
        <v>1</v>
      </c>
      <c r="K3" s="16">
        <v>1</v>
      </c>
      <c r="L3" s="16" t="s">
        <v>22</v>
      </c>
      <c r="M3" s="10" t="s">
        <v>23</v>
      </c>
      <c r="N3" s="17"/>
      <c r="XEH3" s="4"/>
    </row>
  </sheetData>
  <mergeCells count="1">
    <mergeCell ref="A1:M1"/>
  </mergeCells>
  <dataValidations count="1">
    <dataValidation type="list" allowBlank="1" showInputMessage="1" showErrorMessage="1" sqref="C3">
      <formula1>"本人,配偶,子女,被监护人"</formula1>
    </dataValidation>
  </dataValidations>
  <pageMargins left="0.629861111111111" right="0.751388888888889" top="0.511805555555556" bottom="0.236111111111111" header="0.5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鄠邑区2024年城镇低收入家庭廉租住房租金补贴资格审核公示名单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2020-10-24T02:03:00Z</dcterms:created>
  <dcterms:modified xsi:type="dcterms:W3CDTF">2024-10-21T09:11:04Z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1E4DE271E44547F88F691FDDFE5594DD</vt:lpwstr>
  </property>
</Properties>
</file>