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350" tabRatio="291"/>
  </bookViews>
  <sheets>
    <sheet name="Sheet1" sheetId="1" r:id="rId1"/>
  </sheets>
  <definedNames>
    <definedName name="_xlnm._FilterDatabase" localSheetId="0" hidden="1">Sheet1!$A$2:$J$84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<sst xmlns="http://schemas.openxmlformats.org/spreadsheetml/2006/main" count="605" uniqueCount="190">
  <si>
    <t>西安市鄠邑区2024年第五批职业培训补贴人员花名册</t>
  </si>
  <si>
    <t>序号</t>
  </si>
  <si>
    <t>姓名</t>
  </si>
  <si>
    <t>性别</t>
  </si>
  <si>
    <t>培训期号</t>
  </si>
  <si>
    <t>培训工种</t>
  </si>
  <si>
    <t>培训开始时间</t>
  </si>
  <si>
    <t>培训结束时间</t>
  </si>
  <si>
    <t>补贴金额
（元）</t>
  </si>
  <si>
    <t>培训合格证书编号</t>
  </si>
  <si>
    <t>培训机构名称</t>
  </si>
  <si>
    <t>赵录慧</t>
  </si>
  <si>
    <t>女</t>
  </si>
  <si>
    <t>外派第4期</t>
  </si>
  <si>
    <t>养老护理</t>
  </si>
  <si>
    <t>2024-05-29</t>
  </si>
  <si>
    <t>2024-06-12</t>
  </si>
  <si>
    <t>202401125005531</t>
  </si>
  <si>
    <t>西安市鄠邑区外派职业技能培训学校</t>
  </si>
  <si>
    <t>王超</t>
  </si>
  <si>
    <t>202401125005532</t>
  </si>
  <si>
    <t>王群星</t>
  </si>
  <si>
    <t>男</t>
  </si>
  <si>
    <t>202401125005533</t>
  </si>
  <si>
    <t>王秀珍</t>
  </si>
  <si>
    <t>202401125005534</t>
  </si>
  <si>
    <t>韩密如</t>
  </si>
  <si>
    <t>202401125005535</t>
  </si>
  <si>
    <t>侯改扣</t>
  </si>
  <si>
    <t>202401125005536</t>
  </si>
  <si>
    <t>李波涛</t>
  </si>
  <si>
    <t>202401125005537</t>
  </si>
  <si>
    <t>李轩</t>
  </si>
  <si>
    <t>202401125005538</t>
  </si>
  <si>
    <t>杨光</t>
  </si>
  <si>
    <t>202401125005539</t>
  </si>
  <si>
    <t>杨敏</t>
  </si>
  <si>
    <t>202401125005540</t>
  </si>
  <si>
    <t>王武</t>
  </si>
  <si>
    <t>202401125005541</t>
  </si>
  <si>
    <t>刘钊铭</t>
  </si>
  <si>
    <t>202401125005542</t>
  </si>
  <si>
    <t>贾爱民</t>
  </si>
  <si>
    <t>202401125005543</t>
  </si>
  <si>
    <t>张瑾</t>
  </si>
  <si>
    <t>202401125005544</t>
  </si>
  <si>
    <t>马品婷</t>
  </si>
  <si>
    <t>202401125005545</t>
  </si>
  <si>
    <t>熊茶</t>
  </si>
  <si>
    <t>202401125005546</t>
  </si>
  <si>
    <t>陈建妮</t>
  </si>
  <si>
    <t>202401125005547</t>
  </si>
  <si>
    <t>祁文</t>
  </si>
  <si>
    <t>202401125005548</t>
  </si>
  <si>
    <t>从亚超</t>
  </si>
  <si>
    <t>202401125005549</t>
  </si>
  <si>
    <t>陈瑶瑶</t>
  </si>
  <si>
    <t>202401125005550</t>
  </si>
  <si>
    <t>周游</t>
  </si>
  <si>
    <t>恬奕第3期</t>
  </si>
  <si>
    <t>形象设计师</t>
  </si>
  <si>
    <t>2024-06-06</t>
  </si>
  <si>
    <t>202401125005551</t>
  </si>
  <si>
    <t>西安市高陵区恬奕职业技能培训学校有限公司</t>
  </si>
  <si>
    <t>任格娜</t>
  </si>
  <si>
    <t>202401125005552</t>
  </si>
  <si>
    <t>袁萧</t>
  </si>
  <si>
    <t>202401125005553</t>
  </si>
  <si>
    <t>王新</t>
  </si>
  <si>
    <t>202401125005554</t>
  </si>
  <si>
    <t>高藤</t>
  </si>
  <si>
    <t>202401125005555</t>
  </si>
  <si>
    <t>李娜</t>
  </si>
  <si>
    <t>202401125005556</t>
  </si>
  <si>
    <t>崔丹</t>
  </si>
  <si>
    <t>202401125005557</t>
  </si>
  <si>
    <t>李媛媛</t>
  </si>
  <si>
    <t>202401125005558</t>
  </si>
  <si>
    <t>李静</t>
  </si>
  <si>
    <t>202401125005559</t>
  </si>
  <si>
    <t>鲁欣雨</t>
  </si>
  <si>
    <t>202401125005560</t>
  </si>
  <si>
    <t>张玉莉</t>
  </si>
  <si>
    <t>202401125005561</t>
  </si>
  <si>
    <t>巩苑南</t>
  </si>
  <si>
    <t>202401125005562</t>
  </si>
  <si>
    <t>赵影娜</t>
  </si>
  <si>
    <t>202401125005563</t>
  </si>
  <si>
    <t>张杨跃</t>
  </si>
  <si>
    <t>202401125005564</t>
  </si>
  <si>
    <t>高特艳</t>
  </si>
  <si>
    <t>202401125005565</t>
  </si>
  <si>
    <t>贾娜</t>
  </si>
  <si>
    <t>202401125005566</t>
  </si>
  <si>
    <t>李新宁</t>
  </si>
  <si>
    <t>202401125005568</t>
  </si>
  <si>
    <t>景鸟丽</t>
  </si>
  <si>
    <t>202401125005569</t>
  </si>
  <si>
    <t>高优盟</t>
  </si>
  <si>
    <t>202401125005570</t>
  </si>
  <si>
    <t>张希婷</t>
  </si>
  <si>
    <t>202401125005571</t>
  </si>
  <si>
    <t>柏曼</t>
  </si>
  <si>
    <t>202401125005572</t>
  </si>
  <si>
    <t>李娟维</t>
  </si>
  <si>
    <t>202401125005573</t>
  </si>
  <si>
    <t>余丹</t>
  </si>
  <si>
    <t>202401125005574</t>
  </si>
  <si>
    <t>韦昌靖</t>
  </si>
  <si>
    <t>202401125005575</t>
  </si>
  <si>
    <t>严转</t>
  </si>
  <si>
    <t>202401125005576</t>
  </si>
  <si>
    <t>刘蕾</t>
  </si>
  <si>
    <t>202401125005577</t>
  </si>
  <si>
    <t>肖维</t>
  </si>
  <si>
    <t>202401125005578</t>
  </si>
  <si>
    <t>宋利娜</t>
  </si>
  <si>
    <t>202401125005580</t>
  </si>
  <si>
    <t>冯贝贝</t>
  </si>
  <si>
    <t>202401125005581</t>
  </si>
  <si>
    <t>陈聪</t>
  </si>
  <si>
    <t>202401125005582</t>
  </si>
  <si>
    <t>娄艳萍</t>
  </si>
  <si>
    <t>202401125005583</t>
  </si>
  <si>
    <t>姚颖鸽</t>
  </si>
  <si>
    <t>202401125005584</t>
  </si>
  <si>
    <t>闫小绸</t>
  </si>
  <si>
    <t>202401125005585</t>
  </si>
  <si>
    <t>刘佩盈</t>
  </si>
  <si>
    <t>202401125005586</t>
  </si>
  <si>
    <t>陈菊苹</t>
  </si>
  <si>
    <t>202401125005587</t>
  </si>
  <si>
    <t>李艳宝</t>
  </si>
  <si>
    <t>202401125005588</t>
  </si>
  <si>
    <t>马彩瑞</t>
  </si>
  <si>
    <t>202401125005590</t>
  </si>
  <si>
    <t>张静</t>
  </si>
  <si>
    <t>202401125005591</t>
  </si>
  <si>
    <t>张换欢</t>
  </si>
  <si>
    <t>202401125005592</t>
  </si>
  <si>
    <t>詹小利</t>
  </si>
  <si>
    <t>202401125005593</t>
  </si>
  <si>
    <t>阮欢欢</t>
  </si>
  <si>
    <t>鑫诺第22期</t>
  </si>
  <si>
    <t>民间工艺品制作工</t>
  </si>
  <si>
    <t>2024-06-14</t>
  </si>
  <si>
    <t>202401125005776</t>
  </si>
  <si>
    <t>西安市鄠邑区鑫诺职业技能培训学校</t>
  </si>
  <si>
    <t>朱莲莲</t>
  </si>
  <si>
    <t>202401125005777</t>
  </si>
  <si>
    <t>王盼芝</t>
  </si>
  <si>
    <t>202401125005778</t>
  </si>
  <si>
    <t>李夏敏</t>
  </si>
  <si>
    <t>202401125005779</t>
  </si>
  <si>
    <t>陈林</t>
  </si>
  <si>
    <t>202401125005780</t>
  </si>
  <si>
    <t>赵碧艳</t>
  </si>
  <si>
    <t>202401125005781</t>
  </si>
  <si>
    <t>戚兰兰</t>
  </si>
  <si>
    <t>202401125005782</t>
  </si>
  <si>
    <t>任琳琳</t>
  </si>
  <si>
    <t>202401125005783</t>
  </si>
  <si>
    <t>邵淑萍</t>
  </si>
  <si>
    <t>202401125005784</t>
  </si>
  <si>
    <t>刘小春</t>
  </si>
  <si>
    <t>202401125005785</t>
  </si>
  <si>
    <t>赵幽</t>
  </si>
  <si>
    <t>202401125005786</t>
  </si>
  <si>
    <t>鲁旭凤</t>
  </si>
  <si>
    <t>202401125005787</t>
  </si>
  <si>
    <t>代茹</t>
  </si>
  <si>
    <t>202401125005788</t>
  </si>
  <si>
    <t>郭晓凤</t>
  </si>
  <si>
    <t>202401125005789</t>
  </si>
  <si>
    <t>白琪</t>
  </si>
  <si>
    <t>202401125005790</t>
  </si>
  <si>
    <t>刘孝玲</t>
  </si>
  <si>
    <t>202401125005791</t>
  </si>
  <si>
    <t>耿乐</t>
  </si>
  <si>
    <t>202401125005792</t>
  </si>
  <si>
    <t>李轲</t>
  </si>
  <si>
    <t>202401125005793</t>
  </si>
  <si>
    <t>纪露露</t>
  </si>
  <si>
    <t>202401125005794</t>
  </si>
  <si>
    <t>贠艳婷</t>
  </si>
  <si>
    <t>202401125005795</t>
  </si>
  <si>
    <t>桑飞飞</t>
  </si>
  <si>
    <t>202401125005797</t>
  </si>
  <si>
    <t>陈敏</t>
  </si>
  <si>
    <t>202401125005798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</si>
</sst>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6">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仿宋_GB2312"/>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8">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49" fontId="4" fillId="0" borderId="1" xfId="0" applyNumberFormat="1"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tabSelected="1" workbookViewId="0">
      <selection activeCell="E12" sqref="E12"/>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5.6583333333333" style="1" customWidth="1"/>
    <col min="6" max="7" width="12.9833333333333" style="2" customWidth="1"/>
    <col min="8" max="8" width="9.74166666666667" style="3" customWidth="1"/>
    <col min="9" max="9" width="17.4" style="1" customWidth="1"/>
    <col min="10" max="10" width="38.475" style="1" customWidth="1"/>
    <col min="11" max="232" width="9" style="1"/>
    <col min="233" max="233" width="7.90833333333333" style="1" customWidth="1"/>
    <col min="234" max="234" width="8.09166666666667" style="1" customWidth="1"/>
    <col min="235" max="235" width="21.45" style="1" customWidth="1"/>
    <col min="236" max="236" width="15.725" style="1" customWidth="1"/>
    <col min="237" max="237" width="21.0916666666667" style="1" customWidth="1"/>
    <col min="238" max="238" width="14.0916666666667" style="1" customWidth="1"/>
    <col min="239" max="239" width="8.725" style="1" customWidth="1"/>
    <col min="240" max="244" width="16.6333333333333" style="1" customWidth="1"/>
    <col min="245" max="245" width="19.9083333333333" style="1" customWidth="1"/>
    <col min="246" max="246" width="16.2666666666667" style="1" customWidth="1"/>
    <col min="247" max="247" width="32.45" style="1" customWidth="1"/>
    <col min="248" max="488" width="9" style="1"/>
    <col min="489" max="489" width="7.90833333333333" style="1" customWidth="1"/>
    <col min="490" max="490" width="8.09166666666667" style="1" customWidth="1"/>
    <col min="491" max="491" width="21.45" style="1" customWidth="1"/>
    <col min="492" max="492" width="15.725" style="1" customWidth="1"/>
    <col min="493" max="493" width="21.0916666666667" style="1" customWidth="1"/>
    <col min="494" max="494" width="14.0916666666667" style="1" customWidth="1"/>
    <col min="495" max="495" width="8.725" style="1" customWidth="1"/>
    <col min="496" max="500" width="16.6333333333333" style="1" customWidth="1"/>
    <col min="501" max="501" width="19.9083333333333" style="1" customWidth="1"/>
    <col min="502" max="502" width="16.2666666666667" style="1" customWidth="1"/>
    <col min="503" max="503" width="32.45" style="1" customWidth="1"/>
    <col min="504" max="744" width="9" style="1"/>
    <col min="745" max="745" width="7.90833333333333" style="1" customWidth="1"/>
    <col min="746" max="746" width="8.09166666666667" style="1" customWidth="1"/>
    <col min="747" max="747" width="21.45" style="1" customWidth="1"/>
    <col min="748" max="748" width="15.725" style="1" customWidth="1"/>
    <col min="749" max="749" width="21.0916666666667" style="1" customWidth="1"/>
    <col min="750" max="750" width="14.0916666666667" style="1" customWidth="1"/>
    <col min="751" max="751" width="8.725" style="1" customWidth="1"/>
    <col min="752" max="756" width="16.6333333333333" style="1" customWidth="1"/>
    <col min="757" max="757" width="19.9083333333333" style="1" customWidth="1"/>
    <col min="758" max="758" width="16.2666666666667" style="1" customWidth="1"/>
    <col min="759" max="759" width="32.45" style="1" customWidth="1"/>
    <col min="760" max="1000" width="9" style="1"/>
    <col min="1001" max="1001" width="7.90833333333333" style="1" customWidth="1"/>
    <col min="1002" max="1002" width="8.09166666666667" style="1" customWidth="1"/>
    <col min="1003" max="1003" width="21.45" style="1" customWidth="1"/>
    <col min="1004" max="1004" width="15.725" style="1" customWidth="1"/>
    <col min="1005" max="1005" width="21.0916666666667" style="1" customWidth="1"/>
    <col min="1006" max="1006" width="14.0916666666667" style="1" customWidth="1"/>
    <col min="1007" max="1007" width="8.725" style="1" customWidth="1"/>
    <col min="1008" max="1012" width="16.6333333333333" style="1" customWidth="1"/>
    <col min="1013" max="1013" width="19.9083333333333" style="1" customWidth="1"/>
    <col min="1014" max="1014" width="16.2666666666667" style="1" customWidth="1"/>
    <col min="1015" max="1015" width="32.45" style="1" customWidth="1"/>
    <col min="1016" max="1256" width="9" style="1"/>
    <col min="1257" max="1257" width="7.90833333333333" style="1" customWidth="1"/>
    <col min="1258" max="1258" width="8.09166666666667" style="1" customWidth="1"/>
    <col min="1259" max="1259" width="21.45" style="1" customWidth="1"/>
    <col min="1260" max="1260" width="15.725" style="1" customWidth="1"/>
    <col min="1261" max="1261" width="21.0916666666667" style="1" customWidth="1"/>
    <col min="1262" max="1262" width="14.0916666666667" style="1" customWidth="1"/>
    <col min="1263" max="1263" width="8.725" style="1" customWidth="1"/>
    <col min="1264" max="1268" width="16.6333333333333" style="1" customWidth="1"/>
    <col min="1269" max="1269" width="19.9083333333333" style="1" customWidth="1"/>
    <col min="1270" max="1270" width="16.2666666666667" style="1" customWidth="1"/>
    <col min="1271" max="1271" width="32.45" style="1" customWidth="1"/>
    <col min="1272" max="1512" width="9" style="1"/>
    <col min="1513" max="1513" width="7.90833333333333" style="1" customWidth="1"/>
    <col min="1514" max="1514" width="8.09166666666667" style="1" customWidth="1"/>
    <col min="1515" max="1515" width="21.45" style="1" customWidth="1"/>
    <col min="1516" max="1516" width="15.725" style="1" customWidth="1"/>
    <col min="1517" max="1517" width="21.0916666666667" style="1" customWidth="1"/>
    <col min="1518" max="1518" width="14.0916666666667" style="1" customWidth="1"/>
    <col min="1519" max="1519" width="8.725" style="1" customWidth="1"/>
    <col min="1520" max="1524" width="16.6333333333333" style="1" customWidth="1"/>
    <col min="1525" max="1525" width="19.9083333333333" style="1" customWidth="1"/>
    <col min="1526" max="1526" width="16.2666666666667" style="1" customWidth="1"/>
    <col min="1527" max="1527" width="32.45" style="1" customWidth="1"/>
    <col min="1528" max="1768" width="9" style="1"/>
    <col min="1769" max="1769" width="7.90833333333333" style="1" customWidth="1"/>
    <col min="1770" max="1770" width="8.09166666666667" style="1" customWidth="1"/>
    <col min="1771" max="1771" width="21.45" style="1" customWidth="1"/>
    <col min="1772" max="1772" width="15.725" style="1" customWidth="1"/>
    <col min="1773" max="1773" width="21.0916666666667" style="1" customWidth="1"/>
    <col min="1774" max="1774" width="14.0916666666667" style="1" customWidth="1"/>
    <col min="1775" max="1775" width="8.725" style="1" customWidth="1"/>
    <col min="1776" max="1780" width="16.6333333333333" style="1" customWidth="1"/>
    <col min="1781" max="1781" width="19.9083333333333" style="1" customWidth="1"/>
    <col min="1782" max="1782" width="16.2666666666667" style="1" customWidth="1"/>
    <col min="1783" max="1783" width="32.45" style="1" customWidth="1"/>
    <col min="1784" max="2024" width="9" style="1"/>
    <col min="2025" max="2025" width="7.90833333333333" style="1" customWidth="1"/>
    <col min="2026" max="2026" width="8.09166666666667" style="1" customWidth="1"/>
    <col min="2027" max="2027" width="21.45" style="1" customWidth="1"/>
    <col min="2028" max="2028" width="15.725" style="1" customWidth="1"/>
    <col min="2029" max="2029" width="21.0916666666667" style="1" customWidth="1"/>
    <col min="2030" max="2030" width="14.0916666666667" style="1" customWidth="1"/>
    <col min="2031" max="2031" width="8.725" style="1" customWidth="1"/>
    <col min="2032" max="2036" width="16.6333333333333" style="1" customWidth="1"/>
    <col min="2037" max="2037" width="19.9083333333333" style="1" customWidth="1"/>
    <col min="2038" max="2038" width="16.2666666666667" style="1" customWidth="1"/>
    <col min="2039" max="2039" width="32.45" style="1" customWidth="1"/>
    <col min="2040" max="2280" width="9" style="1"/>
    <col min="2281" max="2281" width="7.90833333333333" style="1" customWidth="1"/>
    <col min="2282" max="2282" width="8.09166666666667" style="1" customWidth="1"/>
    <col min="2283" max="2283" width="21.45" style="1" customWidth="1"/>
    <col min="2284" max="2284" width="15.725" style="1" customWidth="1"/>
    <col min="2285" max="2285" width="21.0916666666667" style="1" customWidth="1"/>
    <col min="2286" max="2286" width="14.0916666666667" style="1" customWidth="1"/>
    <col min="2287" max="2287" width="8.725" style="1" customWidth="1"/>
    <col min="2288" max="2292" width="16.6333333333333" style="1" customWidth="1"/>
    <col min="2293" max="2293" width="19.9083333333333" style="1" customWidth="1"/>
    <col min="2294" max="2294" width="16.2666666666667" style="1" customWidth="1"/>
    <col min="2295" max="2295" width="32.45" style="1" customWidth="1"/>
    <col min="2296" max="2536" width="9" style="1"/>
    <col min="2537" max="2537" width="7.90833333333333" style="1" customWidth="1"/>
    <col min="2538" max="2538" width="8.09166666666667" style="1" customWidth="1"/>
    <col min="2539" max="2539" width="21.45" style="1" customWidth="1"/>
    <col min="2540" max="2540" width="15.725" style="1" customWidth="1"/>
    <col min="2541" max="2541" width="21.0916666666667" style="1" customWidth="1"/>
    <col min="2542" max="2542" width="14.0916666666667" style="1" customWidth="1"/>
    <col min="2543" max="2543" width="8.725" style="1" customWidth="1"/>
    <col min="2544" max="2548" width="16.6333333333333" style="1" customWidth="1"/>
    <col min="2549" max="2549" width="19.9083333333333" style="1" customWidth="1"/>
    <col min="2550" max="2550" width="16.2666666666667" style="1" customWidth="1"/>
    <col min="2551" max="2551" width="32.45" style="1" customWidth="1"/>
    <col min="2552" max="2792" width="9" style="1"/>
    <col min="2793" max="2793" width="7.90833333333333" style="1" customWidth="1"/>
    <col min="2794" max="2794" width="8.09166666666667" style="1" customWidth="1"/>
    <col min="2795" max="2795" width="21.45" style="1" customWidth="1"/>
    <col min="2796" max="2796" width="15.725" style="1" customWidth="1"/>
    <col min="2797" max="2797" width="21.0916666666667" style="1" customWidth="1"/>
    <col min="2798" max="2798" width="14.0916666666667" style="1" customWidth="1"/>
    <col min="2799" max="2799" width="8.725" style="1" customWidth="1"/>
    <col min="2800" max="2804" width="16.6333333333333" style="1" customWidth="1"/>
    <col min="2805" max="2805" width="19.9083333333333" style="1" customWidth="1"/>
    <col min="2806" max="2806" width="16.2666666666667" style="1" customWidth="1"/>
    <col min="2807" max="2807" width="32.45" style="1" customWidth="1"/>
    <col min="2808" max="3048" width="9" style="1"/>
    <col min="3049" max="3049" width="7.90833333333333" style="1" customWidth="1"/>
    <col min="3050" max="3050" width="8.09166666666667" style="1" customWidth="1"/>
    <col min="3051" max="3051" width="21.45" style="1" customWidth="1"/>
    <col min="3052" max="3052" width="15.725" style="1" customWidth="1"/>
    <col min="3053" max="3053" width="21.0916666666667" style="1" customWidth="1"/>
    <col min="3054" max="3054" width="14.0916666666667" style="1" customWidth="1"/>
    <col min="3055" max="3055" width="8.725" style="1" customWidth="1"/>
    <col min="3056" max="3060" width="16.6333333333333" style="1" customWidth="1"/>
    <col min="3061" max="3061" width="19.9083333333333" style="1" customWidth="1"/>
    <col min="3062" max="3062" width="16.2666666666667" style="1" customWidth="1"/>
    <col min="3063" max="3063" width="32.45" style="1" customWidth="1"/>
    <col min="3064" max="3304" width="9" style="1"/>
    <col min="3305" max="3305" width="7.90833333333333" style="1" customWidth="1"/>
    <col min="3306" max="3306" width="8.09166666666667" style="1" customWidth="1"/>
    <col min="3307" max="3307" width="21.45" style="1" customWidth="1"/>
    <col min="3308" max="3308" width="15.725" style="1" customWidth="1"/>
    <col min="3309" max="3309" width="21.0916666666667" style="1" customWidth="1"/>
    <col min="3310" max="3310" width="14.0916666666667" style="1" customWidth="1"/>
    <col min="3311" max="3311" width="8.725" style="1" customWidth="1"/>
    <col min="3312" max="3316" width="16.6333333333333" style="1" customWidth="1"/>
    <col min="3317" max="3317" width="19.9083333333333" style="1" customWidth="1"/>
    <col min="3318" max="3318" width="16.2666666666667" style="1" customWidth="1"/>
    <col min="3319" max="3319" width="32.45" style="1" customWidth="1"/>
    <col min="3320" max="3560" width="9" style="1"/>
    <col min="3561" max="3561" width="7.90833333333333" style="1" customWidth="1"/>
    <col min="3562" max="3562" width="8.09166666666667" style="1" customWidth="1"/>
    <col min="3563" max="3563" width="21.45" style="1" customWidth="1"/>
    <col min="3564" max="3564" width="15.725" style="1" customWidth="1"/>
    <col min="3565" max="3565" width="21.0916666666667" style="1" customWidth="1"/>
    <col min="3566" max="3566" width="14.0916666666667" style="1" customWidth="1"/>
    <col min="3567" max="3567" width="8.725" style="1" customWidth="1"/>
    <col min="3568" max="3572" width="16.6333333333333" style="1" customWidth="1"/>
    <col min="3573" max="3573" width="19.9083333333333" style="1" customWidth="1"/>
    <col min="3574" max="3574" width="16.2666666666667" style="1" customWidth="1"/>
    <col min="3575" max="3575" width="32.45" style="1" customWidth="1"/>
    <col min="3576" max="3816" width="9" style="1"/>
    <col min="3817" max="3817" width="7.90833333333333" style="1" customWidth="1"/>
    <col min="3818" max="3818" width="8.09166666666667" style="1" customWidth="1"/>
    <col min="3819" max="3819" width="21.45" style="1" customWidth="1"/>
    <col min="3820" max="3820" width="15.725" style="1" customWidth="1"/>
    <col min="3821" max="3821" width="21.0916666666667" style="1" customWidth="1"/>
    <col min="3822" max="3822" width="14.0916666666667" style="1" customWidth="1"/>
    <col min="3823" max="3823" width="8.725" style="1" customWidth="1"/>
    <col min="3824" max="3828" width="16.6333333333333" style="1" customWidth="1"/>
    <col min="3829" max="3829" width="19.9083333333333" style="1" customWidth="1"/>
    <col min="3830" max="3830" width="16.2666666666667" style="1" customWidth="1"/>
    <col min="3831" max="3831" width="32.45" style="1" customWidth="1"/>
    <col min="3832" max="4072" width="9" style="1"/>
    <col min="4073" max="4073" width="7.90833333333333" style="1" customWidth="1"/>
    <col min="4074" max="4074" width="8.09166666666667" style="1" customWidth="1"/>
    <col min="4075" max="4075" width="21.45" style="1" customWidth="1"/>
    <col min="4076" max="4076" width="15.725" style="1" customWidth="1"/>
    <col min="4077" max="4077" width="21.0916666666667" style="1" customWidth="1"/>
    <col min="4078" max="4078" width="14.0916666666667" style="1" customWidth="1"/>
    <col min="4079" max="4079" width="8.725" style="1" customWidth="1"/>
    <col min="4080" max="4084" width="16.6333333333333" style="1" customWidth="1"/>
    <col min="4085" max="4085" width="19.9083333333333" style="1" customWidth="1"/>
    <col min="4086" max="4086" width="16.2666666666667" style="1" customWidth="1"/>
    <col min="4087" max="4087" width="32.45" style="1" customWidth="1"/>
    <col min="4088" max="4328" width="9" style="1"/>
    <col min="4329" max="4329" width="7.90833333333333" style="1" customWidth="1"/>
    <col min="4330" max="4330" width="8.09166666666667" style="1" customWidth="1"/>
    <col min="4331" max="4331" width="21.45" style="1" customWidth="1"/>
    <col min="4332" max="4332" width="15.725" style="1" customWidth="1"/>
    <col min="4333" max="4333" width="21.0916666666667" style="1" customWidth="1"/>
    <col min="4334" max="4334" width="14.0916666666667" style="1" customWidth="1"/>
    <col min="4335" max="4335" width="8.725" style="1" customWidth="1"/>
    <col min="4336" max="4340" width="16.6333333333333" style="1" customWidth="1"/>
    <col min="4341" max="4341" width="19.9083333333333" style="1" customWidth="1"/>
    <col min="4342" max="4342" width="16.2666666666667" style="1" customWidth="1"/>
    <col min="4343" max="4343" width="32.45" style="1" customWidth="1"/>
    <col min="4344" max="4584" width="9" style="1"/>
    <col min="4585" max="4585" width="7.90833333333333" style="1" customWidth="1"/>
    <col min="4586" max="4586" width="8.09166666666667" style="1" customWidth="1"/>
    <col min="4587" max="4587" width="21.45" style="1" customWidth="1"/>
    <col min="4588" max="4588" width="15.725" style="1" customWidth="1"/>
    <col min="4589" max="4589" width="21.0916666666667" style="1" customWidth="1"/>
    <col min="4590" max="4590" width="14.0916666666667" style="1" customWidth="1"/>
    <col min="4591" max="4591" width="8.725" style="1" customWidth="1"/>
    <col min="4592" max="4596" width="16.6333333333333" style="1" customWidth="1"/>
    <col min="4597" max="4597" width="19.9083333333333" style="1" customWidth="1"/>
    <col min="4598" max="4598" width="16.2666666666667" style="1" customWidth="1"/>
    <col min="4599" max="4599" width="32.45" style="1" customWidth="1"/>
    <col min="4600" max="4840" width="9" style="1"/>
    <col min="4841" max="4841" width="7.90833333333333" style="1" customWidth="1"/>
    <col min="4842" max="4842" width="8.09166666666667" style="1" customWidth="1"/>
    <col min="4843" max="4843" width="21.45" style="1" customWidth="1"/>
    <col min="4844" max="4844" width="15.725" style="1" customWidth="1"/>
    <col min="4845" max="4845" width="21.0916666666667" style="1" customWidth="1"/>
    <col min="4846" max="4846" width="14.0916666666667" style="1" customWidth="1"/>
    <col min="4847" max="4847" width="8.725" style="1" customWidth="1"/>
    <col min="4848" max="4852" width="16.6333333333333" style="1" customWidth="1"/>
    <col min="4853" max="4853" width="19.9083333333333" style="1" customWidth="1"/>
    <col min="4854" max="4854" width="16.2666666666667" style="1" customWidth="1"/>
    <col min="4855" max="4855" width="32.45" style="1" customWidth="1"/>
    <col min="4856" max="5096" width="9" style="1"/>
    <col min="5097" max="5097" width="7.90833333333333" style="1" customWidth="1"/>
    <col min="5098" max="5098" width="8.09166666666667" style="1" customWidth="1"/>
    <col min="5099" max="5099" width="21.45" style="1" customWidth="1"/>
    <col min="5100" max="5100" width="15.725" style="1" customWidth="1"/>
    <col min="5101" max="5101" width="21.0916666666667" style="1" customWidth="1"/>
    <col min="5102" max="5102" width="14.0916666666667" style="1" customWidth="1"/>
    <col min="5103" max="5103" width="8.725" style="1" customWidth="1"/>
    <col min="5104" max="5108" width="16.6333333333333" style="1" customWidth="1"/>
    <col min="5109" max="5109" width="19.9083333333333" style="1" customWidth="1"/>
    <col min="5110" max="5110" width="16.2666666666667" style="1" customWidth="1"/>
    <col min="5111" max="5111" width="32.45" style="1" customWidth="1"/>
    <col min="5112" max="5352" width="9" style="1"/>
    <col min="5353" max="5353" width="7.90833333333333" style="1" customWidth="1"/>
    <col min="5354" max="5354" width="8.09166666666667" style="1" customWidth="1"/>
    <col min="5355" max="5355" width="21.45" style="1" customWidth="1"/>
    <col min="5356" max="5356" width="15.725" style="1" customWidth="1"/>
    <col min="5357" max="5357" width="21.0916666666667" style="1" customWidth="1"/>
    <col min="5358" max="5358" width="14.0916666666667" style="1" customWidth="1"/>
    <col min="5359" max="5359" width="8.725" style="1" customWidth="1"/>
    <col min="5360" max="5364" width="16.6333333333333" style="1" customWidth="1"/>
    <col min="5365" max="5365" width="19.9083333333333" style="1" customWidth="1"/>
    <col min="5366" max="5366" width="16.2666666666667" style="1" customWidth="1"/>
    <col min="5367" max="5367" width="32.45" style="1" customWidth="1"/>
    <col min="5368" max="5608" width="9" style="1"/>
    <col min="5609" max="5609" width="7.90833333333333" style="1" customWidth="1"/>
    <col min="5610" max="5610" width="8.09166666666667" style="1" customWidth="1"/>
    <col min="5611" max="5611" width="21.45" style="1" customWidth="1"/>
    <col min="5612" max="5612" width="15.725" style="1" customWidth="1"/>
    <col min="5613" max="5613" width="21.0916666666667" style="1" customWidth="1"/>
    <col min="5614" max="5614" width="14.0916666666667" style="1" customWidth="1"/>
    <col min="5615" max="5615" width="8.725" style="1" customWidth="1"/>
    <col min="5616" max="5620" width="16.6333333333333" style="1" customWidth="1"/>
    <col min="5621" max="5621" width="19.9083333333333" style="1" customWidth="1"/>
    <col min="5622" max="5622" width="16.2666666666667" style="1" customWidth="1"/>
    <col min="5623" max="5623" width="32.45" style="1" customWidth="1"/>
    <col min="5624" max="5864" width="9" style="1"/>
    <col min="5865" max="5865" width="7.90833333333333" style="1" customWidth="1"/>
    <col min="5866" max="5866" width="8.09166666666667" style="1" customWidth="1"/>
    <col min="5867" max="5867" width="21.45" style="1" customWidth="1"/>
    <col min="5868" max="5868" width="15.725" style="1" customWidth="1"/>
    <col min="5869" max="5869" width="21.0916666666667" style="1" customWidth="1"/>
    <col min="5870" max="5870" width="14.0916666666667" style="1" customWidth="1"/>
    <col min="5871" max="5871" width="8.725" style="1" customWidth="1"/>
    <col min="5872" max="5876" width="16.6333333333333" style="1" customWidth="1"/>
    <col min="5877" max="5877" width="19.9083333333333" style="1" customWidth="1"/>
    <col min="5878" max="5878" width="16.2666666666667" style="1" customWidth="1"/>
    <col min="5879" max="5879" width="32.45" style="1" customWidth="1"/>
    <col min="5880" max="6120" width="9" style="1"/>
    <col min="6121" max="6121" width="7.90833333333333" style="1" customWidth="1"/>
    <col min="6122" max="6122" width="8.09166666666667" style="1" customWidth="1"/>
    <col min="6123" max="6123" width="21.45" style="1" customWidth="1"/>
    <col min="6124" max="6124" width="15.725" style="1" customWidth="1"/>
    <col min="6125" max="6125" width="21.0916666666667" style="1" customWidth="1"/>
    <col min="6126" max="6126" width="14.0916666666667" style="1" customWidth="1"/>
    <col min="6127" max="6127" width="8.725" style="1" customWidth="1"/>
    <col min="6128" max="6132" width="16.6333333333333" style="1" customWidth="1"/>
    <col min="6133" max="6133" width="19.9083333333333" style="1" customWidth="1"/>
    <col min="6134" max="6134" width="16.2666666666667" style="1" customWidth="1"/>
    <col min="6135" max="6135" width="32.45" style="1" customWidth="1"/>
    <col min="6136" max="6376" width="9" style="1"/>
    <col min="6377" max="6377" width="7.90833333333333" style="1" customWidth="1"/>
    <col min="6378" max="6378" width="8.09166666666667" style="1" customWidth="1"/>
    <col min="6379" max="6379" width="21.45" style="1" customWidth="1"/>
    <col min="6380" max="6380" width="15.725" style="1" customWidth="1"/>
    <col min="6381" max="6381" width="21.0916666666667" style="1" customWidth="1"/>
    <col min="6382" max="6382" width="14.0916666666667" style="1" customWidth="1"/>
    <col min="6383" max="6383" width="8.725" style="1" customWidth="1"/>
    <col min="6384" max="6388" width="16.6333333333333" style="1" customWidth="1"/>
    <col min="6389" max="6389" width="19.9083333333333" style="1" customWidth="1"/>
    <col min="6390" max="6390" width="16.2666666666667" style="1" customWidth="1"/>
    <col min="6391" max="6391" width="32.45" style="1" customWidth="1"/>
    <col min="6392" max="6632" width="9" style="1"/>
    <col min="6633" max="6633" width="7.90833333333333" style="1" customWidth="1"/>
    <col min="6634" max="6634" width="8.09166666666667" style="1" customWidth="1"/>
    <col min="6635" max="6635" width="21.45" style="1" customWidth="1"/>
    <col min="6636" max="6636" width="15.725" style="1" customWidth="1"/>
    <col min="6637" max="6637" width="21.0916666666667" style="1" customWidth="1"/>
    <col min="6638" max="6638" width="14.0916666666667" style="1" customWidth="1"/>
    <col min="6639" max="6639" width="8.725" style="1" customWidth="1"/>
    <col min="6640" max="6644" width="16.6333333333333" style="1" customWidth="1"/>
    <col min="6645" max="6645" width="19.9083333333333" style="1" customWidth="1"/>
    <col min="6646" max="6646" width="16.2666666666667" style="1" customWidth="1"/>
    <col min="6647" max="6647" width="32.45" style="1" customWidth="1"/>
    <col min="6648" max="6888" width="9" style="1"/>
    <col min="6889" max="6889" width="7.90833333333333" style="1" customWidth="1"/>
    <col min="6890" max="6890" width="8.09166666666667" style="1" customWidth="1"/>
    <col min="6891" max="6891" width="21.45" style="1" customWidth="1"/>
    <col min="6892" max="6892" width="15.725" style="1" customWidth="1"/>
    <col min="6893" max="6893" width="21.0916666666667" style="1" customWidth="1"/>
    <col min="6894" max="6894" width="14.0916666666667" style="1" customWidth="1"/>
    <col min="6895" max="6895" width="8.725" style="1" customWidth="1"/>
    <col min="6896" max="6900" width="16.6333333333333" style="1" customWidth="1"/>
    <col min="6901" max="6901" width="19.9083333333333" style="1" customWidth="1"/>
    <col min="6902" max="6902" width="16.2666666666667" style="1" customWidth="1"/>
    <col min="6903" max="6903" width="32.45" style="1" customWidth="1"/>
    <col min="6904" max="7144" width="9" style="1"/>
    <col min="7145" max="7145" width="7.90833333333333" style="1" customWidth="1"/>
    <col min="7146" max="7146" width="8.09166666666667" style="1" customWidth="1"/>
    <col min="7147" max="7147" width="21.45" style="1" customWidth="1"/>
    <col min="7148" max="7148" width="15.725" style="1" customWidth="1"/>
    <col min="7149" max="7149" width="21.0916666666667" style="1" customWidth="1"/>
    <col min="7150" max="7150" width="14.0916666666667" style="1" customWidth="1"/>
    <col min="7151" max="7151" width="8.725" style="1" customWidth="1"/>
    <col min="7152" max="7156" width="16.6333333333333" style="1" customWidth="1"/>
    <col min="7157" max="7157" width="19.9083333333333" style="1" customWidth="1"/>
    <col min="7158" max="7158" width="16.2666666666667" style="1" customWidth="1"/>
    <col min="7159" max="7159" width="32.45" style="1" customWidth="1"/>
    <col min="7160" max="7400" width="9" style="1"/>
    <col min="7401" max="7401" width="7.90833333333333" style="1" customWidth="1"/>
    <col min="7402" max="7402" width="8.09166666666667" style="1" customWidth="1"/>
    <col min="7403" max="7403" width="21.45" style="1" customWidth="1"/>
    <col min="7404" max="7404" width="15.725" style="1" customWidth="1"/>
    <col min="7405" max="7405" width="21.0916666666667" style="1" customWidth="1"/>
    <col min="7406" max="7406" width="14.0916666666667" style="1" customWidth="1"/>
    <col min="7407" max="7407" width="8.725" style="1" customWidth="1"/>
    <col min="7408" max="7412" width="16.6333333333333" style="1" customWidth="1"/>
    <col min="7413" max="7413" width="19.9083333333333" style="1" customWidth="1"/>
    <col min="7414" max="7414" width="16.2666666666667" style="1" customWidth="1"/>
    <col min="7415" max="7415" width="32.45" style="1" customWidth="1"/>
    <col min="7416" max="7656" width="9" style="1"/>
    <col min="7657" max="7657" width="7.90833333333333" style="1" customWidth="1"/>
    <col min="7658" max="7658" width="8.09166666666667" style="1" customWidth="1"/>
    <col min="7659" max="7659" width="21.45" style="1" customWidth="1"/>
    <col min="7660" max="7660" width="15.725" style="1" customWidth="1"/>
    <col min="7661" max="7661" width="21.0916666666667" style="1" customWidth="1"/>
    <col min="7662" max="7662" width="14.0916666666667" style="1" customWidth="1"/>
    <col min="7663" max="7663" width="8.725" style="1" customWidth="1"/>
    <col min="7664" max="7668" width="16.6333333333333" style="1" customWidth="1"/>
    <col min="7669" max="7669" width="19.9083333333333" style="1" customWidth="1"/>
    <col min="7670" max="7670" width="16.2666666666667" style="1" customWidth="1"/>
    <col min="7671" max="7671" width="32.45" style="1" customWidth="1"/>
    <col min="7672" max="7912" width="9" style="1"/>
    <col min="7913" max="7913" width="7.90833333333333" style="1" customWidth="1"/>
    <col min="7914" max="7914" width="8.09166666666667" style="1" customWidth="1"/>
    <col min="7915" max="7915" width="21.45" style="1" customWidth="1"/>
    <col min="7916" max="7916" width="15.725" style="1" customWidth="1"/>
    <col min="7917" max="7917" width="21.0916666666667" style="1" customWidth="1"/>
    <col min="7918" max="7918" width="14.0916666666667" style="1" customWidth="1"/>
    <col min="7919" max="7919" width="8.725" style="1" customWidth="1"/>
    <col min="7920" max="7924" width="16.6333333333333" style="1" customWidth="1"/>
    <col min="7925" max="7925" width="19.9083333333333" style="1" customWidth="1"/>
    <col min="7926" max="7926" width="16.2666666666667" style="1" customWidth="1"/>
    <col min="7927" max="7927" width="32.45" style="1" customWidth="1"/>
    <col min="7928" max="8168" width="9" style="1"/>
    <col min="8169" max="8169" width="7.90833333333333" style="1" customWidth="1"/>
    <col min="8170" max="8170" width="8.09166666666667" style="1" customWidth="1"/>
    <col min="8171" max="8171" width="21.45" style="1" customWidth="1"/>
    <col min="8172" max="8172" width="15.725" style="1" customWidth="1"/>
    <col min="8173" max="8173" width="21.0916666666667" style="1" customWidth="1"/>
    <col min="8174" max="8174" width="14.0916666666667" style="1" customWidth="1"/>
    <col min="8175" max="8175" width="8.725" style="1" customWidth="1"/>
    <col min="8176" max="8180" width="16.6333333333333" style="1" customWidth="1"/>
    <col min="8181" max="8181" width="19.9083333333333" style="1" customWidth="1"/>
    <col min="8182" max="8182" width="16.2666666666667" style="1" customWidth="1"/>
    <col min="8183" max="8183" width="32.45" style="1" customWidth="1"/>
    <col min="8184" max="8424" width="9" style="1"/>
    <col min="8425" max="8425" width="7.90833333333333" style="1" customWidth="1"/>
    <col min="8426" max="8426" width="8.09166666666667" style="1" customWidth="1"/>
    <col min="8427" max="8427" width="21.45" style="1" customWidth="1"/>
    <col min="8428" max="8428" width="15.725" style="1" customWidth="1"/>
    <col min="8429" max="8429" width="21.0916666666667" style="1" customWidth="1"/>
    <col min="8430" max="8430" width="14.0916666666667" style="1" customWidth="1"/>
    <col min="8431" max="8431" width="8.725" style="1" customWidth="1"/>
    <col min="8432" max="8436" width="16.6333333333333" style="1" customWidth="1"/>
    <col min="8437" max="8437" width="19.9083333333333" style="1" customWidth="1"/>
    <col min="8438" max="8438" width="16.2666666666667" style="1" customWidth="1"/>
    <col min="8439" max="8439" width="32.45" style="1" customWidth="1"/>
    <col min="8440" max="8680" width="9" style="1"/>
    <col min="8681" max="8681" width="7.90833333333333" style="1" customWidth="1"/>
    <col min="8682" max="8682" width="8.09166666666667" style="1" customWidth="1"/>
    <col min="8683" max="8683" width="21.45" style="1" customWidth="1"/>
    <col min="8684" max="8684" width="15.725" style="1" customWidth="1"/>
    <col min="8685" max="8685" width="21.0916666666667" style="1" customWidth="1"/>
    <col min="8686" max="8686" width="14.0916666666667" style="1" customWidth="1"/>
    <col min="8687" max="8687" width="8.725" style="1" customWidth="1"/>
    <col min="8688" max="8692" width="16.6333333333333" style="1" customWidth="1"/>
    <col min="8693" max="8693" width="19.9083333333333" style="1" customWidth="1"/>
    <col min="8694" max="8694" width="16.2666666666667" style="1" customWidth="1"/>
    <col min="8695" max="8695" width="32.45" style="1" customWidth="1"/>
    <col min="8696" max="8936" width="9" style="1"/>
    <col min="8937" max="8937" width="7.90833333333333" style="1" customWidth="1"/>
    <col min="8938" max="8938" width="8.09166666666667" style="1" customWidth="1"/>
    <col min="8939" max="8939" width="21.45" style="1" customWidth="1"/>
    <col min="8940" max="8940" width="15.725" style="1" customWidth="1"/>
    <col min="8941" max="8941" width="21.0916666666667" style="1" customWidth="1"/>
    <col min="8942" max="8942" width="14.0916666666667" style="1" customWidth="1"/>
    <col min="8943" max="8943" width="8.725" style="1" customWidth="1"/>
    <col min="8944" max="8948" width="16.6333333333333" style="1" customWidth="1"/>
    <col min="8949" max="8949" width="19.9083333333333" style="1" customWidth="1"/>
    <col min="8950" max="8950" width="16.2666666666667" style="1" customWidth="1"/>
    <col min="8951" max="8951" width="32.45" style="1" customWidth="1"/>
    <col min="8952" max="9192" width="9" style="1"/>
    <col min="9193" max="9193" width="7.90833333333333" style="1" customWidth="1"/>
    <col min="9194" max="9194" width="8.09166666666667" style="1" customWidth="1"/>
    <col min="9195" max="9195" width="21.45" style="1" customWidth="1"/>
    <col min="9196" max="9196" width="15.725" style="1" customWidth="1"/>
    <col min="9197" max="9197" width="21.0916666666667" style="1" customWidth="1"/>
    <col min="9198" max="9198" width="14.0916666666667" style="1" customWidth="1"/>
    <col min="9199" max="9199" width="8.725" style="1" customWidth="1"/>
    <col min="9200" max="9204" width="16.6333333333333" style="1" customWidth="1"/>
    <col min="9205" max="9205" width="19.9083333333333" style="1" customWidth="1"/>
    <col min="9206" max="9206" width="16.2666666666667" style="1" customWidth="1"/>
    <col min="9207" max="9207" width="32.45" style="1" customWidth="1"/>
    <col min="9208" max="9448" width="9" style="1"/>
    <col min="9449" max="9449" width="7.90833333333333" style="1" customWidth="1"/>
    <col min="9450" max="9450" width="8.09166666666667" style="1" customWidth="1"/>
    <col min="9451" max="9451" width="21.45" style="1" customWidth="1"/>
    <col min="9452" max="9452" width="15.725" style="1" customWidth="1"/>
    <col min="9453" max="9453" width="21.0916666666667" style="1" customWidth="1"/>
    <col min="9454" max="9454" width="14.0916666666667" style="1" customWidth="1"/>
    <col min="9455" max="9455" width="8.725" style="1" customWidth="1"/>
    <col min="9456" max="9460" width="16.6333333333333" style="1" customWidth="1"/>
    <col min="9461" max="9461" width="19.9083333333333" style="1" customWidth="1"/>
    <col min="9462" max="9462" width="16.2666666666667" style="1" customWidth="1"/>
    <col min="9463" max="9463" width="32.45" style="1" customWidth="1"/>
    <col min="9464" max="9704" width="9" style="1"/>
    <col min="9705" max="9705" width="7.90833333333333" style="1" customWidth="1"/>
    <col min="9706" max="9706" width="8.09166666666667" style="1" customWidth="1"/>
    <col min="9707" max="9707" width="21.45" style="1" customWidth="1"/>
    <col min="9708" max="9708" width="15.725" style="1" customWidth="1"/>
    <col min="9709" max="9709" width="21.0916666666667" style="1" customWidth="1"/>
    <col min="9710" max="9710" width="14.0916666666667" style="1" customWidth="1"/>
    <col min="9711" max="9711" width="8.725" style="1" customWidth="1"/>
    <col min="9712" max="9716" width="16.6333333333333" style="1" customWidth="1"/>
    <col min="9717" max="9717" width="19.9083333333333" style="1" customWidth="1"/>
    <col min="9718" max="9718" width="16.2666666666667" style="1" customWidth="1"/>
    <col min="9719" max="9719" width="32.45" style="1" customWidth="1"/>
    <col min="9720" max="9960" width="9" style="1"/>
    <col min="9961" max="9961" width="7.90833333333333" style="1" customWidth="1"/>
    <col min="9962" max="9962" width="8.09166666666667" style="1" customWidth="1"/>
    <col min="9963" max="9963" width="21.45" style="1" customWidth="1"/>
    <col min="9964" max="9964" width="15.725" style="1" customWidth="1"/>
    <col min="9965" max="9965" width="21.0916666666667" style="1" customWidth="1"/>
    <col min="9966" max="9966" width="14.0916666666667" style="1" customWidth="1"/>
    <col min="9967" max="9967" width="8.725" style="1" customWidth="1"/>
    <col min="9968" max="9972" width="16.6333333333333" style="1" customWidth="1"/>
    <col min="9973" max="9973" width="19.9083333333333" style="1" customWidth="1"/>
    <col min="9974" max="9974" width="16.2666666666667" style="1" customWidth="1"/>
    <col min="9975" max="9975" width="32.45" style="1" customWidth="1"/>
    <col min="9976" max="10216" width="9" style="1"/>
    <col min="10217" max="10217" width="7.90833333333333" style="1" customWidth="1"/>
    <col min="10218" max="10218" width="8.09166666666667" style="1" customWidth="1"/>
    <col min="10219" max="10219" width="21.45" style="1" customWidth="1"/>
    <col min="10220" max="10220" width="15.725" style="1" customWidth="1"/>
    <col min="10221" max="10221" width="21.0916666666667" style="1" customWidth="1"/>
    <col min="10222" max="10222" width="14.0916666666667" style="1" customWidth="1"/>
    <col min="10223" max="10223" width="8.725" style="1" customWidth="1"/>
    <col min="10224" max="10228" width="16.6333333333333" style="1" customWidth="1"/>
    <col min="10229" max="10229" width="19.9083333333333" style="1" customWidth="1"/>
    <col min="10230" max="10230" width="16.2666666666667" style="1" customWidth="1"/>
    <col min="10231" max="10231" width="32.45" style="1" customWidth="1"/>
    <col min="10232" max="10472" width="9" style="1"/>
    <col min="10473" max="10473" width="7.90833333333333" style="1" customWidth="1"/>
    <col min="10474" max="10474" width="8.09166666666667" style="1" customWidth="1"/>
    <col min="10475" max="10475" width="21.45" style="1" customWidth="1"/>
    <col min="10476" max="10476" width="15.725" style="1" customWidth="1"/>
    <col min="10477" max="10477" width="21.0916666666667" style="1" customWidth="1"/>
    <col min="10478" max="10478" width="14.0916666666667" style="1" customWidth="1"/>
    <col min="10479" max="10479" width="8.725" style="1" customWidth="1"/>
    <col min="10480" max="10484" width="16.6333333333333" style="1" customWidth="1"/>
    <col min="10485" max="10485" width="19.9083333333333" style="1" customWidth="1"/>
    <col min="10486" max="10486" width="16.2666666666667" style="1" customWidth="1"/>
    <col min="10487" max="10487" width="32.45" style="1" customWidth="1"/>
    <col min="10488" max="10728" width="9" style="1"/>
    <col min="10729" max="10729" width="7.90833333333333" style="1" customWidth="1"/>
    <col min="10730" max="10730" width="8.09166666666667" style="1" customWidth="1"/>
    <col min="10731" max="10731" width="21.45" style="1" customWidth="1"/>
    <col min="10732" max="10732" width="15.725" style="1" customWidth="1"/>
    <col min="10733" max="10733" width="21.0916666666667" style="1" customWidth="1"/>
    <col min="10734" max="10734" width="14.0916666666667" style="1" customWidth="1"/>
    <col min="10735" max="10735" width="8.725" style="1" customWidth="1"/>
    <col min="10736" max="10740" width="16.6333333333333" style="1" customWidth="1"/>
    <col min="10741" max="10741" width="19.9083333333333" style="1" customWidth="1"/>
    <col min="10742" max="10742" width="16.2666666666667" style="1" customWidth="1"/>
    <col min="10743" max="10743" width="32.45" style="1" customWidth="1"/>
    <col min="10744" max="10984" width="9" style="1"/>
    <col min="10985" max="10985" width="7.90833333333333" style="1" customWidth="1"/>
    <col min="10986" max="10986" width="8.09166666666667" style="1" customWidth="1"/>
    <col min="10987" max="10987" width="21.45" style="1" customWidth="1"/>
    <col min="10988" max="10988" width="15.725" style="1" customWidth="1"/>
    <col min="10989" max="10989" width="21.0916666666667" style="1" customWidth="1"/>
    <col min="10990" max="10990" width="14.0916666666667" style="1" customWidth="1"/>
    <col min="10991" max="10991" width="8.725" style="1" customWidth="1"/>
    <col min="10992" max="10996" width="16.6333333333333" style="1" customWidth="1"/>
    <col min="10997" max="10997" width="19.9083333333333" style="1" customWidth="1"/>
    <col min="10998" max="10998" width="16.2666666666667" style="1" customWidth="1"/>
    <col min="10999" max="10999" width="32.45" style="1" customWidth="1"/>
    <col min="11000" max="11240" width="9" style="1"/>
    <col min="11241" max="11241" width="7.90833333333333" style="1" customWidth="1"/>
    <col min="11242" max="11242" width="8.09166666666667" style="1" customWidth="1"/>
    <col min="11243" max="11243" width="21.45" style="1" customWidth="1"/>
    <col min="11244" max="11244" width="15.725" style="1" customWidth="1"/>
    <col min="11245" max="11245" width="21.0916666666667" style="1" customWidth="1"/>
    <col min="11246" max="11246" width="14.0916666666667" style="1" customWidth="1"/>
    <col min="11247" max="11247" width="8.725" style="1" customWidth="1"/>
    <col min="11248" max="11252" width="16.6333333333333" style="1" customWidth="1"/>
    <col min="11253" max="11253" width="19.9083333333333" style="1" customWidth="1"/>
    <col min="11254" max="11254" width="16.2666666666667" style="1" customWidth="1"/>
    <col min="11255" max="11255" width="32.45" style="1" customWidth="1"/>
    <col min="11256" max="11496" width="9" style="1"/>
    <col min="11497" max="11497" width="7.90833333333333" style="1" customWidth="1"/>
    <col min="11498" max="11498" width="8.09166666666667" style="1" customWidth="1"/>
    <col min="11499" max="11499" width="21.45" style="1" customWidth="1"/>
    <col min="11500" max="11500" width="15.725" style="1" customWidth="1"/>
    <col min="11501" max="11501" width="21.0916666666667" style="1" customWidth="1"/>
    <col min="11502" max="11502" width="14.0916666666667" style="1" customWidth="1"/>
    <col min="11503" max="11503" width="8.725" style="1" customWidth="1"/>
    <col min="11504" max="11508" width="16.6333333333333" style="1" customWidth="1"/>
    <col min="11509" max="11509" width="19.9083333333333" style="1" customWidth="1"/>
    <col min="11510" max="11510" width="16.2666666666667" style="1" customWidth="1"/>
    <col min="11511" max="11511" width="32.45" style="1" customWidth="1"/>
    <col min="11512" max="11752" width="9" style="1"/>
    <col min="11753" max="11753" width="7.90833333333333" style="1" customWidth="1"/>
    <col min="11754" max="11754" width="8.09166666666667" style="1" customWidth="1"/>
    <col min="11755" max="11755" width="21.45" style="1" customWidth="1"/>
    <col min="11756" max="11756" width="15.725" style="1" customWidth="1"/>
    <col min="11757" max="11757" width="21.0916666666667" style="1" customWidth="1"/>
    <col min="11758" max="11758" width="14.0916666666667" style="1" customWidth="1"/>
    <col min="11759" max="11759" width="8.725" style="1" customWidth="1"/>
    <col min="11760" max="11764" width="16.6333333333333" style="1" customWidth="1"/>
    <col min="11765" max="11765" width="19.9083333333333" style="1" customWidth="1"/>
    <col min="11766" max="11766" width="16.2666666666667" style="1" customWidth="1"/>
    <col min="11767" max="11767" width="32.45" style="1" customWidth="1"/>
    <col min="11768" max="12008" width="9" style="1"/>
    <col min="12009" max="12009" width="7.90833333333333" style="1" customWidth="1"/>
    <col min="12010" max="12010" width="8.09166666666667" style="1" customWidth="1"/>
    <col min="12011" max="12011" width="21.45" style="1" customWidth="1"/>
    <col min="12012" max="12012" width="15.725" style="1" customWidth="1"/>
    <col min="12013" max="12013" width="21.0916666666667" style="1" customWidth="1"/>
    <col min="12014" max="12014" width="14.0916666666667" style="1" customWidth="1"/>
    <col min="12015" max="12015" width="8.725" style="1" customWidth="1"/>
    <col min="12016" max="12020" width="16.6333333333333" style="1" customWidth="1"/>
    <col min="12021" max="12021" width="19.9083333333333" style="1" customWidth="1"/>
    <col min="12022" max="12022" width="16.2666666666667" style="1" customWidth="1"/>
    <col min="12023" max="12023" width="32.45" style="1" customWidth="1"/>
    <col min="12024" max="12264" width="9" style="1"/>
    <col min="12265" max="12265" width="7.90833333333333" style="1" customWidth="1"/>
    <col min="12266" max="12266" width="8.09166666666667" style="1" customWidth="1"/>
    <col min="12267" max="12267" width="21.45" style="1" customWidth="1"/>
    <col min="12268" max="12268" width="15.725" style="1" customWidth="1"/>
    <col min="12269" max="12269" width="21.0916666666667" style="1" customWidth="1"/>
    <col min="12270" max="12270" width="14.0916666666667" style="1" customWidth="1"/>
    <col min="12271" max="12271" width="8.725" style="1" customWidth="1"/>
    <col min="12272" max="12276" width="16.6333333333333" style="1" customWidth="1"/>
    <col min="12277" max="12277" width="19.9083333333333" style="1" customWidth="1"/>
    <col min="12278" max="12278" width="16.2666666666667" style="1" customWidth="1"/>
    <col min="12279" max="12279" width="32.45" style="1" customWidth="1"/>
    <col min="12280" max="12520" width="9" style="1"/>
    <col min="12521" max="12521" width="7.90833333333333" style="1" customWidth="1"/>
    <col min="12522" max="12522" width="8.09166666666667" style="1" customWidth="1"/>
    <col min="12523" max="12523" width="21.45" style="1" customWidth="1"/>
    <col min="12524" max="12524" width="15.725" style="1" customWidth="1"/>
    <col min="12525" max="12525" width="21.0916666666667" style="1" customWidth="1"/>
    <col min="12526" max="12526" width="14.0916666666667" style="1" customWidth="1"/>
    <col min="12527" max="12527" width="8.725" style="1" customWidth="1"/>
    <col min="12528" max="12532" width="16.6333333333333" style="1" customWidth="1"/>
    <col min="12533" max="12533" width="19.9083333333333" style="1" customWidth="1"/>
    <col min="12534" max="12534" width="16.2666666666667" style="1" customWidth="1"/>
    <col min="12535" max="12535" width="32.45" style="1" customWidth="1"/>
    <col min="12536" max="12776" width="9" style="1"/>
    <col min="12777" max="12777" width="7.90833333333333" style="1" customWidth="1"/>
    <col min="12778" max="12778" width="8.09166666666667" style="1" customWidth="1"/>
    <col min="12779" max="12779" width="21.45" style="1" customWidth="1"/>
    <col min="12780" max="12780" width="15.725" style="1" customWidth="1"/>
    <col min="12781" max="12781" width="21.0916666666667" style="1" customWidth="1"/>
    <col min="12782" max="12782" width="14.0916666666667" style="1" customWidth="1"/>
    <col min="12783" max="12783" width="8.725" style="1" customWidth="1"/>
    <col min="12784" max="12788" width="16.6333333333333" style="1" customWidth="1"/>
    <col min="12789" max="12789" width="19.9083333333333" style="1" customWidth="1"/>
    <col min="12790" max="12790" width="16.2666666666667" style="1" customWidth="1"/>
    <col min="12791" max="12791" width="32.45" style="1" customWidth="1"/>
    <col min="12792" max="13032" width="9" style="1"/>
    <col min="13033" max="13033" width="7.90833333333333" style="1" customWidth="1"/>
    <col min="13034" max="13034" width="8.09166666666667" style="1" customWidth="1"/>
    <col min="13035" max="13035" width="21.45" style="1" customWidth="1"/>
    <col min="13036" max="13036" width="15.725" style="1" customWidth="1"/>
    <col min="13037" max="13037" width="21.0916666666667" style="1" customWidth="1"/>
    <col min="13038" max="13038" width="14.0916666666667" style="1" customWidth="1"/>
    <col min="13039" max="13039" width="8.725" style="1" customWidth="1"/>
    <col min="13040" max="13044" width="16.6333333333333" style="1" customWidth="1"/>
    <col min="13045" max="13045" width="19.9083333333333" style="1" customWidth="1"/>
    <col min="13046" max="13046" width="16.2666666666667" style="1" customWidth="1"/>
    <col min="13047" max="13047" width="32.45" style="1" customWidth="1"/>
    <col min="13048" max="13288" width="9" style="1"/>
    <col min="13289" max="13289" width="7.90833333333333" style="1" customWidth="1"/>
    <col min="13290" max="13290" width="8.09166666666667" style="1" customWidth="1"/>
    <col min="13291" max="13291" width="21.45" style="1" customWidth="1"/>
    <col min="13292" max="13292" width="15.725" style="1" customWidth="1"/>
    <col min="13293" max="13293" width="21.0916666666667" style="1" customWidth="1"/>
    <col min="13294" max="13294" width="14.0916666666667" style="1" customWidth="1"/>
    <col min="13295" max="13295" width="8.725" style="1" customWidth="1"/>
    <col min="13296" max="13300" width="16.6333333333333" style="1" customWidth="1"/>
    <col min="13301" max="13301" width="19.9083333333333" style="1" customWidth="1"/>
    <col min="13302" max="13302" width="16.2666666666667" style="1" customWidth="1"/>
    <col min="13303" max="13303" width="32.45" style="1" customWidth="1"/>
    <col min="13304" max="13544" width="9" style="1"/>
    <col min="13545" max="13545" width="7.90833333333333" style="1" customWidth="1"/>
    <col min="13546" max="13546" width="8.09166666666667" style="1" customWidth="1"/>
    <col min="13547" max="13547" width="21.45" style="1" customWidth="1"/>
    <col min="13548" max="13548" width="15.725" style="1" customWidth="1"/>
    <col min="13549" max="13549" width="21.0916666666667" style="1" customWidth="1"/>
    <col min="13550" max="13550" width="14.0916666666667" style="1" customWidth="1"/>
    <col min="13551" max="13551" width="8.725" style="1" customWidth="1"/>
    <col min="13552" max="13556" width="16.6333333333333" style="1" customWidth="1"/>
    <col min="13557" max="13557" width="19.9083333333333" style="1" customWidth="1"/>
    <col min="13558" max="13558" width="16.2666666666667" style="1" customWidth="1"/>
    <col min="13559" max="13559" width="32.45" style="1" customWidth="1"/>
    <col min="13560" max="13800" width="9" style="1"/>
    <col min="13801" max="13801" width="7.90833333333333" style="1" customWidth="1"/>
    <col min="13802" max="13802" width="8.09166666666667" style="1" customWidth="1"/>
    <col min="13803" max="13803" width="21.45" style="1" customWidth="1"/>
    <col min="13804" max="13804" width="15.725" style="1" customWidth="1"/>
    <col min="13805" max="13805" width="21.0916666666667" style="1" customWidth="1"/>
    <col min="13806" max="13806" width="14.0916666666667" style="1" customWidth="1"/>
    <col min="13807" max="13807" width="8.725" style="1" customWidth="1"/>
    <col min="13808" max="13812" width="16.6333333333333" style="1" customWidth="1"/>
    <col min="13813" max="13813" width="19.9083333333333" style="1" customWidth="1"/>
    <col min="13814" max="13814" width="16.2666666666667" style="1" customWidth="1"/>
    <col min="13815" max="13815" width="32.45" style="1" customWidth="1"/>
    <col min="13816" max="14056" width="9" style="1"/>
    <col min="14057" max="14057" width="7.90833333333333" style="1" customWidth="1"/>
    <col min="14058" max="14058" width="8.09166666666667" style="1" customWidth="1"/>
    <col min="14059" max="14059" width="21.45" style="1" customWidth="1"/>
    <col min="14060" max="14060" width="15.725" style="1" customWidth="1"/>
    <col min="14061" max="14061" width="21.0916666666667" style="1" customWidth="1"/>
    <col min="14062" max="14062" width="14.0916666666667" style="1" customWidth="1"/>
    <col min="14063" max="14063" width="8.725" style="1" customWidth="1"/>
    <col min="14064" max="14068" width="16.6333333333333" style="1" customWidth="1"/>
    <col min="14069" max="14069" width="19.9083333333333" style="1" customWidth="1"/>
    <col min="14070" max="14070" width="16.2666666666667" style="1" customWidth="1"/>
    <col min="14071" max="14071" width="32.45" style="1" customWidth="1"/>
    <col min="14072" max="14312" width="9" style="1"/>
    <col min="14313" max="14313" width="7.90833333333333" style="1" customWidth="1"/>
    <col min="14314" max="14314" width="8.09166666666667" style="1" customWidth="1"/>
    <col min="14315" max="14315" width="21.45" style="1" customWidth="1"/>
    <col min="14316" max="14316" width="15.725" style="1" customWidth="1"/>
    <col min="14317" max="14317" width="21.0916666666667" style="1" customWidth="1"/>
    <col min="14318" max="14318" width="14.0916666666667" style="1" customWidth="1"/>
    <col min="14319" max="14319" width="8.725" style="1" customWidth="1"/>
    <col min="14320" max="14324" width="16.6333333333333" style="1" customWidth="1"/>
    <col min="14325" max="14325" width="19.9083333333333" style="1" customWidth="1"/>
    <col min="14326" max="14326" width="16.2666666666667" style="1" customWidth="1"/>
    <col min="14327" max="14327" width="32.45" style="1" customWidth="1"/>
    <col min="14328" max="14568" width="9" style="1"/>
    <col min="14569" max="14569" width="7.90833333333333" style="1" customWidth="1"/>
    <col min="14570" max="14570" width="8.09166666666667" style="1" customWidth="1"/>
    <col min="14571" max="14571" width="21.45" style="1" customWidth="1"/>
    <col min="14572" max="14572" width="15.725" style="1" customWidth="1"/>
    <col min="14573" max="14573" width="21.0916666666667" style="1" customWidth="1"/>
    <col min="14574" max="14574" width="14.0916666666667" style="1" customWidth="1"/>
    <col min="14575" max="14575" width="8.725" style="1" customWidth="1"/>
    <col min="14576" max="14580" width="16.6333333333333" style="1" customWidth="1"/>
    <col min="14581" max="14581" width="19.9083333333333" style="1" customWidth="1"/>
    <col min="14582" max="14582" width="16.2666666666667" style="1" customWidth="1"/>
    <col min="14583" max="14583" width="32.45" style="1" customWidth="1"/>
    <col min="14584" max="14824" width="9" style="1"/>
    <col min="14825" max="14825" width="7.90833333333333" style="1" customWidth="1"/>
    <col min="14826" max="14826" width="8.09166666666667" style="1" customWidth="1"/>
    <col min="14827" max="14827" width="21.45" style="1" customWidth="1"/>
    <col min="14828" max="14828" width="15.725" style="1" customWidth="1"/>
    <col min="14829" max="14829" width="21.0916666666667" style="1" customWidth="1"/>
    <col min="14830" max="14830" width="14.0916666666667" style="1" customWidth="1"/>
    <col min="14831" max="14831" width="8.725" style="1" customWidth="1"/>
    <col min="14832" max="14836" width="16.6333333333333" style="1" customWidth="1"/>
    <col min="14837" max="14837" width="19.9083333333333" style="1" customWidth="1"/>
    <col min="14838" max="14838" width="16.2666666666667" style="1" customWidth="1"/>
    <col min="14839" max="14839" width="32.45" style="1" customWidth="1"/>
    <col min="14840" max="15080" width="9" style="1"/>
    <col min="15081" max="15081" width="7.90833333333333" style="1" customWidth="1"/>
    <col min="15082" max="15082" width="8.09166666666667" style="1" customWidth="1"/>
    <col min="15083" max="15083" width="21.45" style="1" customWidth="1"/>
    <col min="15084" max="15084" width="15.725" style="1" customWidth="1"/>
    <col min="15085" max="15085" width="21.0916666666667" style="1" customWidth="1"/>
    <col min="15086" max="15086" width="14.0916666666667" style="1" customWidth="1"/>
    <col min="15087" max="15087" width="8.725" style="1" customWidth="1"/>
    <col min="15088" max="15092" width="16.6333333333333" style="1" customWidth="1"/>
    <col min="15093" max="15093" width="19.9083333333333" style="1" customWidth="1"/>
    <col min="15094" max="15094" width="16.2666666666667" style="1" customWidth="1"/>
    <col min="15095" max="15095" width="32.45" style="1" customWidth="1"/>
    <col min="15096" max="15336" width="9" style="1"/>
    <col min="15337" max="15337" width="7.90833333333333" style="1" customWidth="1"/>
    <col min="15338" max="15338" width="8.09166666666667" style="1" customWidth="1"/>
    <col min="15339" max="15339" width="21.45" style="1" customWidth="1"/>
    <col min="15340" max="15340" width="15.725" style="1" customWidth="1"/>
    <col min="15341" max="15341" width="21.0916666666667" style="1" customWidth="1"/>
    <col min="15342" max="15342" width="14.0916666666667" style="1" customWidth="1"/>
    <col min="15343" max="15343" width="8.725" style="1" customWidth="1"/>
    <col min="15344" max="15348" width="16.6333333333333" style="1" customWidth="1"/>
    <col min="15349" max="15349" width="19.9083333333333" style="1" customWidth="1"/>
    <col min="15350" max="15350" width="16.2666666666667" style="1" customWidth="1"/>
    <col min="15351" max="15351" width="32.45" style="1" customWidth="1"/>
    <col min="15352" max="15592" width="9" style="1"/>
    <col min="15593" max="15593" width="7.90833333333333" style="1" customWidth="1"/>
    <col min="15594" max="15594" width="8.09166666666667" style="1" customWidth="1"/>
    <col min="15595" max="15595" width="21.45" style="1" customWidth="1"/>
    <col min="15596" max="15596" width="15.725" style="1" customWidth="1"/>
    <col min="15597" max="15597" width="21.0916666666667" style="1" customWidth="1"/>
    <col min="15598" max="15598" width="14.0916666666667" style="1" customWidth="1"/>
    <col min="15599" max="15599" width="8.725" style="1" customWidth="1"/>
    <col min="15600" max="15604" width="16.6333333333333" style="1" customWidth="1"/>
    <col min="15605" max="15605" width="19.9083333333333" style="1" customWidth="1"/>
    <col min="15606" max="15606" width="16.2666666666667" style="1" customWidth="1"/>
    <col min="15607" max="15607" width="32.45" style="1" customWidth="1"/>
    <col min="15608" max="15848" width="9" style="1"/>
    <col min="15849" max="15849" width="7.90833333333333" style="1" customWidth="1"/>
    <col min="15850" max="15850" width="8.09166666666667" style="1" customWidth="1"/>
    <col min="15851" max="15851" width="21.45" style="1" customWidth="1"/>
    <col min="15852" max="15852" width="15.725" style="1" customWidth="1"/>
    <col min="15853" max="15853" width="21.0916666666667" style="1" customWidth="1"/>
    <col min="15854" max="15854" width="14.0916666666667" style="1" customWidth="1"/>
    <col min="15855" max="15855" width="8.725" style="1" customWidth="1"/>
    <col min="15856" max="15860" width="16.6333333333333" style="1" customWidth="1"/>
    <col min="15861" max="15861" width="19.9083333333333" style="1" customWidth="1"/>
    <col min="15862" max="15862" width="16.2666666666667" style="1" customWidth="1"/>
    <col min="15863" max="15863" width="32.45" style="1" customWidth="1"/>
    <col min="15864" max="16104" width="9" style="1"/>
    <col min="16105" max="16105" width="7.90833333333333" style="1" customWidth="1"/>
    <col min="16106" max="16106" width="8.09166666666667" style="1" customWidth="1"/>
    <col min="16107" max="16107" width="21.45" style="1" customWidth="1"/>
    <col min="16108" max="16108" width="15.725" style="1" customWidth="1"/>
    <col min="16109" max="16109" width="21.0916666666667" style="1" customWidth="1"/>
    <col min="16110" max="16110" width="14.0916666666667" style="1" customWidth="1"/>
    <col min="16111" max="16111" width="8.725" style="1" customWidth="1"/>
    <col min="16112" max="16116" width="16.6333333333333" style="1" customWidth="1"/>
    <col min="16117" max="16117" width="19.9083333333333" style="1" customWidth="1"/>
    <col min="16118" max="16118" width="16.2666666666667" style="1" customWidth="1"/>
    <col min="16119" max="16119" width="32.45" style="1" customWidth="1"/>
    <col min="16120" max="16384" width="9" style="1"/>
  </cols>
  <sheetData>
    <row r="1" ht="34" customHeight="1" spans="1:10">
      <c r="A1" s="4" t="s">
        <v>0</v>
      </c>
      <c r="B1" s="4"/>
      <c r="C1" s="4"/>
      <c r="D1" s="4"/>
      <c r="E1" s="5"/>
      <c r="F1" s="4"/>
      <c r="G1" s="4"/>
      <c r="H1" s="6"/>
      <c r="I1" s="4"/>
      <c r="J1" s="4"/>
    </row>
    <row r="2" s="1" customFormat="1" ht="30" customHeight="1" spans="1:10">
      <c r="A2" s="7" t="s">
        <v>1</v>
      </c>
      <c r="B2" s="8" t="s">
        <v>2</v>
      </c>
      <c r="C2" s="8" t="s">
        <v>3</v>
      </c>
      <c r="D2" s="8" t="s">
        <v>4</v>
      </c>
      <c r="E2" s="8" t="s">
        <v>5</v>
      </c>
      <c r="F2" s="9" t="s">
        <v>6</v>
      </c>
      <c r="G2" s="9" t="s">
        <v>7</v>
      </c>
      <c r="H2" s="10" t="s">
        <v>8</v>
      </c>
      <c r="I2" s="8" t="s">
        <v>9</v>
      </c>
      <c r="J2" s="8" t="s">
        <v>10</v>
      </c>
    </row>
    <row r="3" ht="21" customHeight="1" spans="1:10">
      <c r="A3" s="11">
        <v>1</v>
      </c>
      <c r="B3" s="12" t="s">
        <v>11</v>
      </c>
      <c r="C3" s="13" t="s">
        <v>12</v>
      </c>
      <c r="D3" s="13" t="s">
        <v>13</v>
      </c>
      <c r="E3" s="13" t="s">
        <v>14</v>
      </c>
      <c r="F3" s="14" t="s">
        <v>15</v>
      </c>
      <c r="G3" s="14" t="s">
        <v>16</v>
      </c>
      <c r="H3" s="11">
        <v>1170</v>
      </c>
      <c r="I3" s="18" t="s">
        <v>17</v>
      </c>
      <c r="J3" s="8" t="s">
        <v>18</v>
      </c>
    </row>
    <row r="4" ht="21" customHeight="1" spans="1:10">
      <c r="A4" s="11">
        <v>2</v>
      </c>
      <c r="B4" s="12" t="s">
        <v>19</v>
      </c>
      <c r="C4" s="7" t="s">
        <v>12</v>
      </c>
      <c r="D4" s="13" t="s">
        <v>13</v>
      </c>
      <c r="E4" s="13" t="s">
        <v>14</v>
      </c>
      <c r="F4" s="14" t="s">
        <v>15</v>
      </c>
      <c r="G4" s="14" t="s">
        <v>16</v>
      </c>
      <c r="H4" s="11">
        <v>1170</v>
      </c>
      <c r="I4" s="18" t="s">
        <v>20</v>
      </c>
      <c r="J4" s="8" t="s">
        <v>18</v>
      </c>
    </row>
    <row r="5" ht="21" customHeight="1" spans="1:10">
      <c r="A5" s="11">
        <v>3</v>
      </c>
      <c r="B5" s="12" t="s">
        <v>21</v>
      </c>
      <c r="C5" s="7" t="s">
        <v>22</v>
      </c>
      <c r="D5" s="13" t="s">
        <v>13</v>
      </c>
      <c r="E5" s="13" t="s">
        <v>14</v>
      </c>
      <c r="F5" s="14" t="s">
        <v>15</v>
      </c>
      <c r="G5" s="14" t="s">
        <v>16</v>
      </c>
      <c r="H5" s="11">
        <v>1170</v>
      </c>
      <c r="I5" s="18" t="s">
        <v>23</v>
      </c>
      <c r="J5" s="8" t="s">
        <v>18</v>
      </c>
    </row>
    <row r="6" ht="21" customHeight="1" spans="1:10">
      <c r="A6" s="11">
        <v>4</v>
      </c>
      <c r="B6" s="12" t="s">
        <v>24</v>
      </c>
      <c r="C6" s="7" t="s">
        <v>12</v>
      </c>
      <c r="D6" s="13" t="s">
        <v>13</v>
      </c>
      <c r="E6" s="13" t="s">
        <v>14</v>
      </c>
      <c r="F6" s="14" t="s">
        <v>15</v>
      </c>
      <c r="G6" s="14" t="s">
        <v>16</v>
      </c>
      <c r="H6" s="11">
        <v>1170</v>
      </c>
      <c r="I6" s="18" t="s">
        <v>25</v>
      </c>
      <c r="J6" s="8" t="s">
        <v>18</v>
      </c>
    </row>
    <row r="7" ht="21" customHeight="1" spans="1:10">
      <c r="A7" s="11">
        <v>5</v>
      </c>
      <c r="B7" s="12" t="s">
        <v>26</v>
      </c>
      <c r="C7" s="7" t="s">
        <v>12</v>
      </c>
      <c r="D7" s="13" t="s">
        <v>13</v>
      </c>
      <c r="E7" s="13" t="s">
        <v>14</v>
      </c>
      <c r="F7" s="14" t="s">
        <v>15</v>
      </c>
      <c r="G7" s="14" t="s">
        <v>16</v>
      </c>
      <c r="H7" s="11">
        <v>1170</v>
      </c>
      <c r="I7" s="18" t="s">
        <v>27</v>
      </c>
      <c r="J7" s="8" t="s">
        <v>18</v>
      </c>
    </row>
    <row r="8" ht="21" customHeight="1" spans="1:10">
      <c r="A8" s="11">
        <v>6</v>
      </c>
      <c r="B8" s="12" t="s">
        <v>28</v>
      </c>
      <c r="C8" s="7" t="s">
        <v>12</v>
      </c>
      <c r="D8" s="13" t="s">
        <v>13</v>
      </c>
      <c r="E8" s="13" t="s">
        <v>14</v>
      </c>
      <c r="F8" s="14" t="s">
        <v>15</v>
      </c>
      <c r="G8" s="14" t="s">
        <v>16</v>
      </c>
      <c r="H8" s="11">
        <v>1170</v>
      </c>
      <c r="I8" s="18" t="s">
        <v>29</v>
      </c>
      <c r="J8" s="8" t="s">
        <v>18</v>
      </c>
    </row>
    <row r="9" ht="21" customHeight="1" spans="1:10">
      <c r="A9" s="11">
        <v>7</v>
      </c>
      <c r="B9" s="12" t="s">
        <v>30</v>
      </c>
      <c r="C9" s="7" t="s">
        <v>22</v>
      </c>
      <c r="D9" s="13" t="s">
        <v>13</v>
      </c>
      <c r="E9" s="13" t="s">
        <v>14</v>
      </c>
      <c r="F9" s="14" t="s">
        <v>15</v>
      </c>
      <c r="G9" s="14" t="s">
        <v>16</v>
      </c>
      <c r="H9" s="11">
        <v>1170</v>
      </c>
      <c r="I9" s="18" t="s">
        <v>31</v>
      </c>
      <c r="J9" s="8" t="s">
        <v>18</v>
      </c>
    </row>
    <row r="10" ht="21" customHeight="1" spans="1:10">
      <c r="A10" s="11">
        <v>8</v>
      </c>
      <c r="B10" s="12" t="s">
        <v>32</v>
      </c>
      <c r="C10" s="7" t="s">
        <v>22</v>
      </c>
      <c r="D10" s="13" t="s">
        <v>13</v>
      </c>
      <c r="E10" s="13" t="s">
        <v>14</v>
      </c>
      <c r="F10" s="14" t="s">
        <v>15</v>
      </c>
      <c r="G10" s="14" t="s">
        <v>16</v>
      </c>
      <c r="H10" s="11">
        <v>1170</v>
      </c>
      <c r="I10" s="18" t="s">
        <v>33</v>
      </c>
      <c r="J10" s="8" t="s">
        <v>18</v>
      </c>
    </row>
    <row r="11" ht="21" customHeight="1" spans="1:10">
      <c r="A11" s="11">
        <v>9</v>
      </c>
      <c r="B11" s="12" t="s">
        <v>34</v>
      </c>
      <c r="C11" s="7" t="s">
        <v>22</v>
      </c>
      <c r="D11" s="13" t="s">
        <v>13</v>
      </c>
      <c r="E11" s="13" t="s">
        <v>14</v>
      </c>
      <c r="F11" s="14" t="s">
        <v>15</v>
      </c>
      <c r="G11" s="14" t="s">
        <v>16</v>
      </c>
      <c r="H11" s="11">
        <v>1170</v>
      </c>
      <c r="I11" s="18" t="s">
        <v>35</v>
      </c>
      <c r="J11" s="8" t="s">
        <v>18</v>
      </c>
    </row>
    <row r="12" ht="21" customHeight="1" spans="1:10">
      <c r="A12" s="11">
        <v>10</v>
      </c>
      <c r="B12" s="12" t="s">
        <v>36</v>
      </c>
      <c r="C12" s="7" t="s">
        <v>12</v>
      </c>
      <c r="D12" s="13" t="s">
        <v>13</v>
      </c>
      <c r="E12" s="13" t="s">
        <v>14</v>
      </c>
      <c r="F12" s="14" t="s">
        <v>15</v>
      </c>
      <c r="G12" s="14" t="s">
        <v>16</v>
      </c>
      <c r="H12" s="11">
        <v>1170</v>
      </c>
      <c r="I12" s="18" t="s">
        <v>37</v>
      </c>
      <c r="J12" s="8" t="s">
        <v>18</v>
      </c>
    </row>
    <row r="13" ht="21" customHeight="1" spans="1:10">
      <c r="A13" s="11">
        <v>11</v>
      </c>
      <c r="B13" s="12" t="s">
        <v>38</v>
      </c>
      <c r="C13" s="7" t="s">
        <v>22</v>
      </c>
      <c r="D13" s="13" t="s">
        <v>13</v>
      </c>
      <c r="E13" s="13" t="s">
        <v>14</v>
      </c>
      <c r="F13" s="14" t="s">
        <v>15</v>
      </c>
      <c r="G13" s="14" t="s">
        <v>16</v>
      </c>
      <c r="H13" s="11">
        <v>1170</v>
      </c>
      <c r="I13" s="18" t="s">
        <v>39</v>
      </c>
      <c r="J13" s="8" t="s">
        <v>18</v>
      </c>
    </row>
    <row r="14" ht="21" customHeight="1" spans="1:10">
      <c r="A14" s="11">
        <v>12</v>
      </c>
      <c r="B14" s="12" t="s">
        <v>40</v>
      </c>
      <c r="C14" s="7" t="s">
        <v>22</v>
      </c>
      <c r="D14" s="13" t="s">
        <v>13</v>
      </c>
      <c r="E14" s="13" t="s">
        <v>14</v>
      </c>
      <c r="F14" s="14" t="s">
        <v>15</v>
      </c>
      <c r="G14" s="14" t="s">
        <v>16</v>
      </c>
      <c r="H14" s="11">
        <v>1170</v>
      </c>
      <c r="I14" s="18" t="s">
        <v>41</v>
      </c>
      <c r="J14" s="8" t="s">
        <v>18</v>
      </c>
    </row>
    <row r="15" ht="21" customHeight="1" spans="1:10">
      <c r="A15" s="11">
        <v>13</v>
      </c>
      <c r="B15" s="12" t="s">
        <v>42</v>
      </c>
      <c r="C15" s="7" t="s">
        <v>22</v>
      </c>
      <c r="D15" s="13" t="s">
        <v>13</v>
      </c>
      <c r="E15" s="13" t="s">
        <v>14</v>
      </c>
      <c r="F15" s="14" t="s">
        <v>15</v>
      </c>
      <c r="G15" s="14" t="s">
        <v>16</v>
      </c>
      <c r="H15" s="11">
        <v>1170</v>
      </c>
      <c r="I15" s="18" t="s">
        <v>43</v>
      </c>
      <c r="J15" s="8" t="s">
        <v>18</v>
      </c>
    </row>
    <row r="16" ht="21" customHeight="1" spans="1:10">
      <c r="A16" s="11">
        <v>14</v>
      </c>
      <c r="B16" s="12" t="s">
        <v>44</v>
      </c>
      <c r="C16" s="7" t="s">
        <v>12</v>
      </c>
      <c r="D16" s="13" t="s">
        <v>13</v>
      </c>
      <c r="E16" s="13" t="s">
        <v>14</v>
      </c>
      <c r="F16" s="14" t="s">
        <v>15</v>
      </c>
      <c r="G16" s="14" t="s">
        <v>16</v>
      </c>
      <c r="H16" s="11">
        <v>1170</v>
      </c>
      <c r="I16" s="18" t="s">
        <v>45</v>
      </c>
      <c r="J16" s="8" t="s">
        <v>18</v>
      </c>
    </row>
    <row r="17" ht="21" customHeight="1" spans="1:10">
      <c r="A17" s="11">
        <v>15</v>
      </c>
      <c r="B17" s="12" t="s">
        <v>46</v>
      </c>
      <c r="C17" s="7" t="s">
        <v>12</v>
      </c>
      <c r="D17" s="13" t="s">
        <v>13</v>
      </c>
      <c r="E17" s="13" t="s">
        <v>14</v>
      </c>
      <c r="F17" s="14" t="s">
        <v>15</v>
      </c>
      <c r="G17" s="14" t="s">
        <v>16</v>
      </c>
      <c r="H17" s="11">
        <v>1170</v>
      </c>
      <c r="I17" s="18" t="s">
        <v>47</v>
      </c>
      <c r="J17" s="8" t="s">
        <v>18</v>
      </c>
    </row>
    <row r="18" ht="21" customHeight="1" spans="1:10">
      <c r="A18" s="11">
        <v>16</v>
      </c>
      <c r="B18" s="12" t="s">
        <v>48</v>
      </c>
      <c r="C18" s="7" t="s">
        <v>12</v>
      </c>
      <c r="D18" s="13" t="s">
        <v>13</v>
      </c>
      <c r="E18" s="13" t="s">
        <v>14</v>
      </c>
      <c r="F18" s="14" t="s">
        <v>15</v>
      </c>
      <c r="G18" s="14" t="s">
        <v>16</v>
      </c>
      <c r="H18" s="11">
        <v>1170</v>
      </c>
      <c r="I18" s="18" t="s">
        <v>49</v>
      </c>
      <c r="J18" s="8" t="s">
        <v>18</v>
      </c>
    </row>
    <row r="19" ht="21" customHeight="1" spans="1:10">
      <c r="A19" s="11">
        <v>17</v>
      </c>
      <c r="B19" s="12" t="s">
        <v>50</v>
      </c>
      <c r="C19" s="7" t="s">
        <v>12</v>
      </c>
      <c r="D19" s="13" t="s">
        <v>13</v>
      </c>
      <c r="E19" s="13" t="s">
        <v>14</v>
      </c>
      <c r="F19" s="14" t="s">
        <v>15</v>
      </c>
      <c r="G19" s="14" t="s">
        <v>16</v>
      </c>
      <c r="H19" s="11">
        <v>1170</v>
      </c>
      <c r="I19" s="18" t="s">
        <v>51</v>
      </c>
      <c r="J19" s="8" t="s">
        <v>18</v>
      </c>
    </row>
    <row r="20" ht="21" customHeight="1" spans="1:10">
      <c r="A20" s="11">
        <v>18</v>
      </c>
      <c r="B20" s="12" t="s">
        <v>52</v>
      </c>
      <c r="C20" s="7" t="s">
        <v>12</v>
      </c>
      <c r="D20" s="13" t="s">
        <v>13</v>
      </c>
      <c r="E20" s="13" t="s">
        <v>14</v>
      </c>
      <c r="F20" s="14" t="s">
        <v>15</v>
      </c>
      <c r="G20" s="14" t="s">
        <v>16</v>
      </c>
      <c r="H20" s="11">
        <v>1170</v>
      </c>
      <c r="I20" s="18" t="s">
        <v>53</v>
      </c>
      <c r="J20" s="8" t="s">
        <v>18</v>
      </c>
    </row>
    <row r="21" ht="21" customHeight="1" spans="1:10">
      <c r="A21" s="11">
        <v>19</v>
      </c>
      <c r="B21" s="12" t="s">
        <v>54</v>
      </c>
      <c r="C21" s="7" t="s">
        <v>12</v>
      </c>
      <c r="D21" s="13" t="s">
        <v>13</v>
      </c>
      <c r="E21" s="13" t="s">
        <v>14</v>
      </c>
      <c r="F21" s="14" t="s">
        <v>15</v>
      </c>
      <c r="G21" s="14" t="s">
        <v>16</v>
      </c>
      <c r="H21" s="11">
        <v>1170</v>
      </c>
      <c r="I21" s="18" t="s">
        <v>55</v>
      </c>
      <c r="J21" s="8" t="s">
        <v>18</v>
      </c>
    </row>
    <row r="22" ht="21" customHeight="1" spans="1:10">
      <c r="A22" s="11">
        <v>20</v>
      </c>
      <c r="B22" s="12" t="s">
        <v>56</v>
      </c>
      <c r="C22" s="7" t="s">
        <v>12</v>
      </c>
      <c r="D22" s="13" t="s">
        <v>13</v>
      </c>
      <c r="E22" s="13" t="s">
        <v>14</v>
      </c>
      <c r="F22" s="14" t="s">
        <v>15</v>
      </c>
      <c r="G22" s="14" t="s">
        <v>16</v>
      </c>
      <c r="H22" s="11">
        <v>1170</v>
      </c>
      <c r="I22" s="18" t="s">
        <v>57</v>
      </c>
      <c r="J22" s="8" t="s">
        <v>18</v>
      </c>
    </row>
    <row r="23" ht="21" customHeight="1" spans="1:10">
      <c r="A23" s="11">
        <v>21</v>
      </c>
      <c r="B23" s="12" t="s">
        <v>58</v>
      </c>
      <c r="C23" s="7" t="s">
        <v>12</v>
      </c>
      <c r="D23" s="13" t="s">
        <v>59</v>
      </c>
      <c r="E23" s="13" t="s">
        <v>60</v>
      </c>
      <c r="F23" s="14">
        <v>45426</v>
      </c>
      <c r="G23" s="14" t="s">
        <v>61</v>
      </c>
      <c r="H23" s="11">
        <v>3600</v>
      </c>
      <c r="I23" s="12" t="s">
        <v>62</v>
      </c>
      <c r="J23" s="16" t="s">
        <v>63</v>
      </c>
    </row>
    <row r="24" ht="21" customHeight="1" spans="1:10">
      <c r="A24" s="11">
        <v>22</v>
      </c>
      <c r="B24" s="12" t="s">
        <v>64</v>
      </c>
      <c r="C24" s="13" t="s">
        <v>12</v>
      </c>
      <c r="D24" s="13" t="s">
        <v>59</v>
      </c>
      <c r="E24" s="13" t="s">
        <v>60</v>
      </c>
      <c r="F24" s="14">
        <v>45426</v>
      </c>
      <c r="G24" s="14" t="s">
        <v>61</v>
      </c>
      <c r="H24" s="11">
        <v>3600</v>
      </c>
      <c r="I24" s="12" t="s">
        <v>65</v>
      </c>
      <c r="J24" s="16" t="s">
        <v>63</v>
      </c>
    </row>
    <row r="25" ht="21" customHeight="1" spans="1:10">
      <c r="A25" s="11">
        <v>23</v>
      </c>
      <c r="B25" s="12" t="s">
        <v>66</v>
      </c>
      <c r="C25" s="7" t="s">
        <v>12</v>
      </c>
      <c r="D25" s="13" t="s">
        <v>59</v>
      </c>
      <c r="E25" s="13" t="s">
        <v>60</v>
      </c>
      <c r="F25" s="14">
        <v>45426</v>
      </c>
      <c r="G25" s="14" t="s">
        <v>61</v>
      </c>
      <c r="H25" s="11">
        <v>3600</v>
      </c>
      <c r="I25" s="12" t="s">
        <v>67</v>
      </c>
      <c r="J25" s="16" t="s">
        <v>63</v>
      </c>
    </row>
    <row r="26" ht="21" customHeight="1" spans="1:10">
      <c r="A26" s="11">
        <v>24</v>
      </c>
      <c r="B26" s="12" t="s">
        <v>68</v>
      </c>
      <c r="C26" s="7" t="s">
        <v>12</v>
      </c>
      <c r="D26" s="13" t="s">
        <v>59</v>
      </c>
      <c r="E26" s="15" t="s">
        <v>60</v>
      </c>
      <c r="F26" s="14">
        <v>45426</v>
      </c>
      <c r="G26" s="14" t="s">
        <v>61</v>
      </c>
      <c r="H26" s="11">
        <v>3600</v>
      </c>
      <c r="I26" s="12" t="s">
        <v>69</v>
      </c>
      <c r="J26" s="16" t="s">
        <v>63</v>
      </c>
    </row>
    <row r="27" ht="21" customHeight="1" spans="1:10">
      <c r="A27" s="11">
        <v>25</v>
      </c>
      <c r="B27" s="12" t="s">
        <v>70</v>
      </c>
      <c r="C27" s="7" t="s">
        <v>12</v>
      </c>
      <c r="D27" s="13" t="s">
        <v>59</v>
      </c>
      <c r="E27" s="15" t="s">
        <v>60</v>
      </c>
      <c r="F27" s="14">
        <v>45426</v>
      </c>
      <c r="G27" s="14" t="s">
        <v>61</v>
      </c>
      <c r="H27" s="11">
        <v>3600</v>
      </c>
      <c r="I27" s="12" t="s">
        <v>71</v>
      </c>
      <c r="J27" s="16" t="s">
        <v>63</v>
      </c>
    </row>
    <row r="28" ht="21" customHeight="1" spans="1:10">
      <c r="A28" s="11">
        <v>26</v>
      </c>
      <c r="B28" s="12" t="s">
        <v>72</v>
      </c>
      <c r="C28" s="7" t="s">
        <v>12</v>
      </c>
      <c r="D28" s="13" t="s">
        <v>59</v>
      </c>
      <c r="E28" s="15" t="s">
        <v>60</v>
      </c>
      <c r="F28" s="14">
        <v>45426</v>
      </c>
      <c r="G28" s="14" t="s">
        <v>61</v>
      </c>
      <c r="H28" s="11">
        <v>3600</v>
      </c>
      <c r="I28" s="12" t="s">
        <v>73</v>
      </c>
      <c r="J28" s="16" t="s">
        <v>63</v>
      </c>
    </row>
    <row r="29" ht="21" customHeight="1" spans="1:10">
      <c r="A29" s="11">
        <v>27</v>
      </c>
      <c r="B29" s="12" t="s">
        <v>74</v>
      </c>
      <c r="C29" s="7" t="s">
        <v>12</v>
      </c>
      <c r="D29" s="13" t="s">
        <v>59</v>
      </c>
      <c r="E29" s="15" t="s">
        <v>60</v>
      </c>
      <c r="F29" s="14">
        <v>45426</v>
      </c>
      <c r="G29" s="14" t="s">
        <v>61</v>
      </c>
      <c r="H29" s="11">
        <v>3600</v>
      </c>
      <c r="I29" s="12" t="s">
        <v>75</v>
      </c>
      <c r="J29" s="16" t="s">
        <v>63</v>
      </c>
    </row>
    <row r="30" ht="21" customHeight="1" spans="1:10">
      <c r="A30" s="11">
        <v>28</v>
      </c>
      <c r="B30" s="12" t="s">
        <v>76</v>
      </c>
      <c r="C30" s="7" t="s">
        <v>12</v>
      </c>
      <c r="D30" s="13" t="s">
        <v>59</v>
      </c>
      <c r="E30" s="15" t="s">
        <v>60</v>
      </c>
      <c r="F30" s="14">
        <v>45426</v>
      </c>
      <c r="G30" s="14" t="s">
        <v>61</v>
      </c>
      <c r="H30" s="11">
        <v>3600</v>
      </c>
      <c r="I30" s="12" t="s">
        <v>77</v>
      </c>
      <c r="J30" s="16" t="s">
        <v>63</v>
      </c>
    </row>
    <row r="31" ht="21" customHeight="1" spans="1:10">
      <c r="A31" s="11">
        <v>29</v>
      </c>
      <c r="B31" s="12" t="s">
        <v>78</v>
      </c>
      <c r="C31" s="7" t="s">
        <v>12</v>
      </c>
      <c r="D31" s="13" t="s">
        <v>59</v>
      </c>
      <c r="E31" s="15" t="s">
        <v>60</v>
      </c>
      <c r="F31" s="14">
        <v>45426</v>
      </c>
      <c r="G31" s="14" t="s">
        <v>61</v>
      </c>
      <c r="H31" s="11">
        <v>3600</v>
      </c>
      <c r="I31" s="12" t="s">
        <v>79</v>
      </c>
      <c r="J31" s="16" t="s">
        <v>63</v>
      </c>
    </row>
    <row r="32" ht="21" customHeight="1" spans="1:10">
      <c r="A32" s="11">
        <v>30</v>
      </c>
      <c r="B32" s="12" t="s">
        <v>80</v>
      </c>
      <c r="C32" s="7" t="s">
        <v>12</v>
      </c>
      <c r="D32" s="13" t="s">
        <v>59</v>
      </c>
      <c r="E32" s="15" t="s">
        <v>60</v>
      </c>
      <c r="F32" s="14">
        <v>45426</v>
      </c>
      <c r="G32" s="14" t="s">
        <v>61</v>
      </c>
      <c r="H32" s="11">
        <v>3600</v>
      </c>
      <c r="I32" s="12" t="s">
        <v>81</v>
      </c>
      <c r="J32" s="16" t="s">
        <v>63</v>
      </c>
    </row>
    <row r="33" ht="21" customHeight="1" spans="1:10">
      <c r="A33" s="11">
        <v>31</v>
      </c>
      <c r="B33" s="12" t="s">
        <v>82</v>
      </c>
      <c r="C33" s="7" t="s">
        <v>12</v>
      </c>
      <c r="D33" s="13" t="s">
        <v>59</v>
      </c>
      <c r="E33" s="15" t="s">
        <v>60</v>
      </c>
      <c r="F33" s="14">
        <v>45426</v>
      </c>
      <c r="G33" s="14" t="s">
        <v>61</v>
      </c>
      <c r="H33" s="11">
        <v>3600</v>
      </c>
      <c r="I33" s="12" t="s">
        <v>83</v>
      </c>
      <c r="J33" s="16" t="s">
        <v>63</v>
      </c>
    </row>
    <row r="34" ht="21" customHeight="1" spans="1:10">
      <c r="A34" s="11">
        <v>32</v>
      </c>
      <c r="B34" s="12" t="s">
        <v>84</v>
      </c>
      <c r="C34" s="7" t="s">
        <v>12</v>
      </c>
      <c r="D34" s="13" t="s">
        <v>59</v>
      </c>
      <c r="E34" s="15" t="s">
        <v>60</v>
      </c>
      <c r="F34" s="14">
        <v>45426</v>
      </c>
      <c r="G34" s="14" t="s">
        <v>61</v>
      </c>
      <c r="H34" s="11">
        <v>3600</v>
      </c>
      <c r="I34" s="12" t="s">
        <v>85</v>
      </c>
      <c r="J34" s="16" t="s">
        <v>63</v>
      </c>
    </row>
    <row r="35" ht="21" customHeight="1" spans="1:10">
      <c r="A35" s="11">
        <v>33</v>
      </c>
      <c r="B35" s="12" t="s">
        <v>86</v>
      </c>
      <c r="C35" s="7" t="s">
        <v>12</v>
      </c>
      <c r="D35" s="13" t="s">
        <v>59</v>
      </c>
      <c r="E35" s="15" t="s">
        <v>60</v>
      </c>
      <c r="F35" s="14">
        <v>45426</v>
      </c>
      <c r="G35" s="14" t="s">
        <v>61</v>
      </c>
      <c r="H35" s="11">
        <v>3600</v>
      </c>
      <c r="I35" s="12" t="s">
        <v>87</v>
      </c>
      <c r="J35" s="16" t="s">
        <v>63</v>
      </c>
    </row>
    <row r="36" ht="21" customHeight="1" spans="1:10">
      <c r="A36" s="11">
        <v>34</v>
      </c>
      <c r="B36" s="12" t="s">
        <v>88</v>
      </c>
      <c r="C36" s="7" t="s">
        <v>12</v>
      </c>
      <c r="D36" s="13" t="s">
        <v>59</v>
      </c>
      <c r="E36" s="15" t="s">
        <v>60</v>
      </c>
      <c r="F36" s="14">
        <v>45426</v>
      </c>
      <c r="G36" s="14" t="s">
        <v>61</v>
      </c>
      <c r="H36" s="11">
        <v>3600</v>
      </c>
      <c r="I36" s="12" t="s">
        <v>89</v>
      </c>
      <c r="J36" s="16" t="s">
        <v>63</v>
      </c>
    </row>
    <row r="37" ht="21" customHeight="1" spans="1:10">
      <c r="A37" s="11">
        <v>35</v>
      </c>
      <c r="B37" s="12" t="s">
        <v>90</v>
      </c>
      <c r="C37" s="7" t="s">
        <v>12</v>
      </c>
      <c r="D37" s="13" t="s">
        <v>59</v>
      </c>
      <c r="E37" s="15" t="s">
        <v>60</v>
      </c>
      <c r="F37" s="14">
        <v>45426</v>
      </c>
      <c r="G37" s="14" t="s">
        <v>61</v>
      </c>
      <c r="H37" s="11">
        <v>3600</v>
      </c>
      <c r="I37" s="12" t="s">
        <v>91</v>
      </c>
      <c r="J37" s="16" t="s">
        <v>63</v>
      </c>
    </row>
    <row r="38" ht="21" customHeight="1" spans="1:10">
      <c r="A38" s="11">
        <v>36</v>
      </c>
      <c r="B38" s="12" t="s">
        <v>92</v>
      </c>
      <c r="C38" s="7" t="s">
        <v>12</v>
      </c>
      <c r="D38" s="13" t="s">
        <v>59</v>
      </c>
      <c r="E38" s="15" t="s">
        <v>60</v>
      </c>
      <c r="F38" s="14">
        <v>45426</v>
      </c>
      <c r="G38" s="14" t="s">
        <v>61</v>
      </c>
      <c r="H38" s="11">
        <v>3600</v>
      </c>
      <c r="I38" s="12" t="s">
        <v>93</v>
      </c>
      <c r="J38" s="16" t="s">
        <v>63</v>
      </c>
    </row>
    <row r="39" ht="21" customHeight="1" spans="1:10">
      <c r="A39" s="11">
        <v>37</v>
      </c>
      <c r="B39" s="12" t="s">
        <v>94</v>
      </c>
      <c r="C39" s="7" t="s">
        <v>12</v>
      </c>
      <c r="D39" s="13" t="s">
        <v>59</v>
      </c>
      <c r="E39" s="15" t="s">
        <v>60</v>
      </c>
      <c r="F39" s="14">
        <v>45426</v>
      </c>
      <c r="G39" s="14" t="s">
        <v>61</v>
      </c>
      <c r="H39" s="11">
        <v>3600</v>
      </c>
      <c r="I39" s="12" t="s">
        <v>95</v>
      </c>
      <c r="J39" s="16" t="s">
        <v>63</v>
      </c>
    </row>
    <row r="40" ht="21" customHeight="1" spans="1:10">
      <c r="A40" s="11">
        <v>38</v>
      </c>
      <c r="B40" s="12" t="s">
        <v>96</v>
      </c>
      <c r="C40" s="7" t="s">
        <v>12</v>
      </c>
      <c r="D40" s="13" t="s">
        <v>59</v>
      </c>
      <c r="E40" s="15" t="s">
        <v>60</v>
      </c>
      <c r="F40" s="14">
        <v>45426</v>
      </c>
      <c r="G40" s="14" t="s">
        <v>61</v>
      </c>
      <c r="H40" s="11">
        <v>3600</v>
      </c>
      <c r="I40" s="12" t="s">
        <v>97</v>
      </c>
      <c r="J40" s="16" t="s">
        <v>63</v>
      </c>
    </row>
    <row r="41" ht="21" customHeight="1" spans="1:10">
      <c r="A41" s="11">
        <v>39</v>
      </c>
      <c r="B41" s="12" t="s">
        <v>98</v>
      </c>
      <c r="C41" s="7" t="s">
        <v>12</v>
      </c>
      <c r="D41" s="13" t="s">
        <v>59</v>
      </c>
      <c r="E41" s="15" t="s">
        <v>60</v>
      </c>
      <c r="F41" s="14">
        <v>45426</v>
      </c>
      <c r="G41" s="14" t="s">
        <v>61</v>
      </c>
      <c r="H41" s="11">
        <v>3600</v>
      </c>
      <c r="I41" s="12" t="s">
        <v>99</v>
      </c>
      <c r="J41" s="16" t="s">
        <v>63</v>
      </c>
    </row>
    <row r="42" ht="21" customHeight="1" spans="1:10">
      <c r="A42" s="11">
        <v>40</v>
      </c>
      <c r="B42" s="12" t="s">
        <v>100</v>
      </c>
      <c r="C42" s="7" t="s">
        <v>12</v>
      </c>
      <c r="D42" s="13" t="s">
        <v>59</v>
      </c>
      <c r="E42" s="15" t="s">
        <v>60</v>
      </c>
      <c r="F42" s="14">
        <v>45426</v>
      </c>
      <c r="G42" s="14" t="s">
        <v>61</v>
      </c>
      <c r="H42" s="11">
        <v>3600</v>
      </c>
      <c r="I42" s="12" t="s">
        <v>101</v>
      </c>
      <c r="J42" s="16" t="s">
        <v>63</v>
      </c>
    </row>
    <row r="43" ht="21" customHeight="1" spans="1:10">
      <c r="A43" s="11">
        <v>41</v>
      </c>
      <c r="B43" s="12" t="s">
        <v>102</v>
      </c>
      <c r="C43" s="7" t="s">
        <v>12</v>
      </c>
      <c r="D43" s="13" t="s">
        <v>59</v>
      </c>
      <c r="E43" s="15" t="s">
        <v>60</v>
      </c>
      <c r="F43" s="14">
        <v>45426</v>
      </c>
      <c r="G43" s="14" t="s">
        <v>61</v>
      </c>
      <c r="H43" s="11">
        <v>3600</v>
      </c>
      <c r="I43" s="12" t="s">
        <v>103</v>
      </c>
      <c r="J43" s="16" t="s">
        <v>63</v>
      </c>
    </row>
    <row r="44" ht="21" customHeight="1" spans="1:10">
      <c r="A44" s="11">
        <v>42</v>
      </c>
      <c r="B44" s="12" t="s">
        <v>104</v>
      </c>
      <c r="C44" s="7" t="s">
        <v>12</v>
      </c>
      <c r="D44" s="13" t="s">
        <v>59</v>
      </c>
      <c r="E44" s="15" t="s">
        <v>60</v>
      </c>
      <c r="F44" s="14">
        <v>45426</v>
      </c>
      <c r="G44" s="14" t="s">
        <v>61</v>
      </c>
      <c r="H44" s="11">
        <v>3600</v>
      </c>
      <c r="I44" s="12" t="s">
        <v>105</v>
      </c>
      <c r="J44" s="16" t="s">
        <v>63</v>
      </c>
    </row>
    <row r="45" ht="21" customHeight="1" spans="1:10">
      <c r="A45" s="11">
        <v>43</v>
      </c>
      <c r="B45" s="12" t="s">
        <v>106</v>
      </c>
      <c r="C45" s="7" t="s">
        <v>12</v>
      </c>
      <c r="D45" s="13" t="s">
        <v>59</v>
      </c>
      <c r="E45" s="15" t="s">
        <v>60</v>
      </c>
      <c r="F45" s="14">
        <v>45426</v>
      </c>
      <c r="G45" s="14" t="s">
        <v>61</v>
      </c>
      <c r="H45" s="11">
        <v>3600</v>
      </c>
      <c r="I45" s="12" t="s">
        <v>107</v>
      </c>
      <c r="J45" s="16" t="s">
        <v>63</v>
      </c>
    </row>
    <row r="46" ht="21" customHeight="1" spans="1:10">
      <c r="A46" s="11">
        <v>44</v>
      </c>
      <c r="B46" s="12" t="s">
        <v>108</v>
      </c>
      <c r="C46" s="7" t="s">
        <v>12</v>
      </c>
      <c r="D46" s="13" t="s">
        <v>59</v>
      </c>
      <c r="E46" s="15" t="s">
        <v>60</v>
      </c>
      <c r="F46" s="14">
        <v>45426</v>
      </c>
      <c r="G46" s="14" t="s">
        <v>61</v>
      </c>
      <c r="H46" s="11">
        <v>3600</v>
      </c>
      <c r="I46" s="12" t="s">
        <v>109</v>
      </c>
      <c r="J46" s="16" t="s">
        <v>63</v>
      </c>
    </row>
    <row r="47" ht="21" customHeight="1" spans="1:10">
      <c r="A47" s="11">
        <v>45</v>
      </c>
      <c r="B47" s="12" t="s">
        <v>110</v>
      </c>
      <c r="C47" s="7" t="s">
        <v>12</v>
      </c>
      <c r="D47" s="13" t="s">
        <v>59</v>
      </c>
      <c r="E47" s="15" t="s">
        <v>60</v>
      </c>
      <c r="F47" s="14">
        <v>45426</v>
      </c>
      <c r="G47" s="14" t="s">
        <v>61</v>
      </c>
      <c r="H47" s="11">
        <v>3600</v>
      </c>
      <c r="I47" s="12" t="s">
        <v>111</v>
      </c>
      <c r="J47" s="16" t="s">
        <v>63</v>
      </c>
    </row>
    <row r="48" ht="21" customHeight="1" spans="1:10">
      <c r="A48" s="11">
        <v>46</v>
      </c>
      <c r="B48" s="12" t="s">
        <v>112</v>
      </c>
      <c r="C48" s="7" t="s">
        <v>12</v>
      </c>
      <c r="D48" s="13" t="s">
        <v>59</v>
      </c>
      <c r="E48" s="15" t="s">
        <v>60</v>
      </c>
      <c r="F48" s="14">
        <v>45426</v>
      </c>
      <c r="G48" s="14" t="s">
        <v>61</v>
      </c>
      <c r="H48" s="11">
        <v>3600</v>
      </c>
      <c r="I48" s="12" t="s">
        <v>113</v>
      </c>
      <c r="J48" s="16" t="s">
        <v>63</v>
      </c>
    </row>
    <row r="49" ht="21" customHeight="1" spans="1:10">
      <c r="A49" s="11">
        <v>47</v>
      </c>
      <c r="B49" s="12" t="s">
        <v>114</v>
      </c>
      <c r="C49" s="7" t="s">
        <v>12</v>
      </c>
      <c r="D49" s="13" t="s">
        <v>59</v>
      </c>
      <c r="E49" s="15" t="s">
        <v>60</v>
      </c>
      <c r="F49" s="14">
        <v>45426</v>
      </c>
      <c r="G49" s="14" t="s">
        <v>61</v>
      </c>
      <c r="H49" s="11">
        <v>3600</v>
      </c>
      <c r="I49" s="12" t="s">
        <v>115</v>
      </c>
      <c r="J49" s="16" t="s">
        <v>63</v>
      </c>
    </row>
    <row r="50" ht="21" customHeight="1" spans="1:10">
      <c r="A50" s="11">
        <v>48</v>
      </c>
      <c r="B50" s="12" t="s">
        <v>116</v>
      </c>
      <c r="C50" s="7" t="s">
        <v>12</v>
      </c>
      <c r="D50" s="13" t="s">
        <v>59</v>
      </c>
      <c r="E50" s="15" t="s">
        <v>60</v>
      </c>
      <c r="F50" s="14">
        <v>45426</v>
      </c>
      <c r="G50" s="14" t="s">
        <v>61</v>
      </c>
      <c r="H50" s="11">
        <v>3600</v>
      </c>
      <c r="I50" s="12" t="s">
        <v>117</v>
      </c>
      <c r="J50" s="16" t="s">
        <v>63</v>
      </c>
    </row>
    <row r="51" ht="21" customHeight="1" spans="1:10">
      <c r="A51" s="11">
        <v>49</v>
      </c>
      <c r="B51" s="12" t="s">
        <v>118</v>
      </c>
      <c r="C51" s="7" t="s">
        <v>12</v>
      </c>
      <c r="D51" s="13" t="s">
        <v>59</v>
      </c>
      <c r="E51" s="15" t="s">
        <v>60</v>
      </c>
      <c r="F51" s="14">
        <v>45426</v>
      </c>
      <c r="G51" s="14" t="s">
        <v>61</v>
      </c>
      <c r="H51" s="11">
        <v>3600</v>
      </c>
      <c r="I51" s="12" t="s">
        <v>119</v>
      </c>
      <c r="J51" s="16" t="s">
        <v>63</v>
      </c>
    </row>
    <row r="52" ht="21" customHeight="1" spans="1:10">
      <c r="A52" s="11">
        <v>50</v>
      </c>
      <c r="B52" s="12" t="s">
        <v>120</v>
      </c>
      <c r="C52" s="7" t="s">
        <v>12</v>
      </c>
      <c r="D52" s="13" t="s">
        <v>59</v>
      </c>
      <c r="E52" s="15" t="s">
        <v>60</v>
      </c>
      <c r="F52" s="14">
        <v>45426</v>
      </c>
      <c r="G52" s="14" t="s">
        <v>61</v>
      </c>
      <c r="H52" s="11">
        <v>3600</v>
      </c>
      <c r="I52" s="12" t="s">
        <v>121</v>
      </c>
      <c r="J52" s="16" t="s">
        <v>63</v>
      </c>
    </row>
    <row r="53" ht="21" customHeight="1" spans="1:10">
      <c r="A53" s="11">
        <v>51</v>
      </c>
      <c r="B53" s="12" t="s">
        <v>122</v>
      </c>
      <c r="C53" s="7" t="s">
        <v>12</v>
      </c>
      <c r="D53" s="13" t="s">
        <v>59</v>
      </c>
      <c r="E53" s="15" t="s">
        <v>60</v>
      </c>
      <c r="F53" s="14">
        <v>45426</v>
      </c>
      <c r="G53" s="14" t="s">
        <v>61</v>
      </c>
      <c r="H53" s="11">
        <v>3600</v>
      </c>
      <c r="I53" s="12" t="s">
        <v>123</v>
      </c>
      <c r="J53" s="16" t="s">
        <v>63</v>
      </c>
    </row>
    <row r="54" ht="21" customHeight="1" spans="1:10">
      <c r="A54" s="11">
        <v>52</v>
      </c>
      <c r="B54" s="12" t="s">
        <v>124</v>
      </c>
      <c r="C54" s="7" t="s">
        <v>12</v>
      </c>
      <c r="D54" s="13" t="s">
        <v>59</v>
      </c>
      <c r="E54" s="15" t="s">
        <v>60</v>
      </c>
      <c r="F54" s="14">
        <v>45426</v>
      </c>
      <c r="G54" s="14" t="s">
        <v>61</v>
      </c>
      <c r="H54" s="11">
        <v>3600</v>
      </c>
      <c r="I54" s="12" t="s">
        <v>125</v>
      </c>
      <c r="J54" s="16" t="s">
        <v>63</v>
      </c>
    </row>
    <row r="55" ht="21" customHeight="1" spans="1:10">
      <c r="A55" s="11">
        <v>53</v>
      </c>
      <c r="B55" s="12" t="s">
        <v>126</v>
      </c>
      <c r="C55" s="7" t="s">
        <v>12</v>
      </c>
      <c r="D55" s="13" t="s">
        <v>59</v>
      </c>
      <c r="E55" s="15" t="s">
        <v>60</v>
      </c>
      <c r="F55" s="14">
        <v>45426</v>
      </c>
      <c r="G55" s="14" t="s">
        <v>61</v>
      </c>
      <c r="H55" s="11">
        <v>3600</v>
      </c>
      <c r="I55" s="12" t="s">
        <v>127</v>
      </c>
      <c r="J55" s="16" t="s">
        <v>63</v>
      </c>
    </row>
    <row r="56" ht="21" customHeight="1" spans="1:10">
      <c r="A56" s="11">
        <v>54</v>
      </c>
      <c r="B56" s="12" t="s">
        <v>128</v>
      </c>
      <c r="C56" s="7" t="s">
        <v>12</v>
      </c>
      <c r="D56" s="13" t="s">
        <v>59</v>
      </c>
      <c r="E56" s="15" t="s">
        <v>60</v>
      </c>
      <c r="F56" s="14">
        <v>45426</v>
      </c>
      <c r="G56" s="14" t="s">
        <v>61</v>
      </c>
      <c r="H56" s="11">
        <v>3600</v>
      </c>
      <c r="I56" s="12" t="s">
        <v>129</v>
      </c>
      <c r="J56" s="16" t="s">
        <v>63</v>
      </c>
    </row>
    <row r="57" ht="21" customHeight="1" spans="1:10">
      <c r="A57" s="11">
        <v>55</v>
      </c>
      <c r="B57" s="12" t="s">
        <v>130</v>
      </c>
      <c r="C57" s="7" t="s">
        <v>12</v>
      </c>
      <c r="D57" s="13" t="s">
        <v>59</v>
      </c>
      <c r="E57" s="15" t="s">
        <v>60</v>
      </c>
      <c r="F57" s="14">
        <v>45426</v>
      </c>
      <c r="G57" s="14" t="s">
        <v>61</v>
      </c>
      <c r="H57" s="11">
        <v>3600</v>
      </c>
      <c r="I57" s="12" t="s">
        <v>131</v>
      </c>
      <c r="J57" s="16" t="s">
        <v>63</v>
      </c>
    </row>
    <row r="58" ht="21" customHeight="1" spans="1:10">
      <c r="A58" s="11">
        <v>56</v>
      </c>
      <c r="B58" s="12" t="s">
        <v>132</v>
      </c>
      <c r="C58" s="7" t="s">
        <v>12</v>
      </c>
      <c r="D58" s="13" t="s">
        <v>59</v>
      </c>
      <c r="E58" s="15" t="s">
        <v>60</v>
      </c>
      <c r="F58" s="14">
        <v>45426</v>
      </c>
      <c r="G58" s="14" t="s">
        <v>61</v>
      </c>
      <c r="H58" s="11">
        <v>3600</v>
      </c>
      <c r="I58" s="12" t="s">
        <v>133</v>
      </c>
      <c r="J58" s="16" t="s">
        <v>63</v>
      </c>
    </row>
    <row r="59" ht="21" customHeight="1" spans="1:10">
      <c r="A59" s="11">
        <v>57</v>
      </c>
      <c r="B59" s="12" t="s">
        <v>134</v>
      </c>
      <c r="C59" s="7" t="s">
        <v>12</v>
      </c>
      <c r="D59" s="13" t="s">
        <v>59</v>
      </c>
      <c r="E59" s="15" t="s">
        <v>60</v>
      </c>
      <c r="F59" s="14">
        <v>45426</v>
      </c>
      <c r="G59" s="14" t="s">
        <v>61</v>
      </c>
      <c r="H59" s="11">
        <v>3600</v>
      </c>
      <c r="I59" s="12" t="s">
        <v>135</v>
      </c>
      <c r="J59" s="16" t="s">
        <v>63</v>
      </c>
    </row>
    <row r="60" ht="21" customHeight="1" spans="1:10">
      <c r="A60" s="11">
        <v>58</v>
      </c>
      <c r="B60" s="12" t="s">
        <v>136</v>
      </c>
      <c r="C60" s="7" t="s">
        <v>12</v>
      </c>
      <c r="D60" s="13" t="s">
        <v>59</v>
      </c>
      <c r="E60" s="15" t="s">
        <v>60</v>
      </c>
      <c r="F60" s="14">
        <v>45426</v>
      </c>
      <c r="G60" s="14" t="s">
        <v>61</v>
      </c>
      <c r="H60" s="11">
        <v>3600</v>
      </c>
      <c r="I60" s="12" t="s">
        <v>137</v>
      </c>
      <c r="J60" s="16" t="s">
        <v>63</v>
      </c>
    </row>
    <row r="61" ht="21" customHeight="1" spans="1:10">
      <c r="A61" s="11">
        <v>59</v>
      </c>
      <c r="B61" s="12" t="s">
        <v>138</v>
      </c>
      <c r="C61" s="7" t="s">
        <v>12</v>
      </c>
      <c r="D61" s="13" t="s">
        <v>59</v>
      </c>
      <c r="E61" s="15" t="s">
        <v>60</v>
      </c>
      <c r="F61" s="14">
        <v>45426</v>
      </c>
      <c r="G61" s="14" t="s">
        <v>61</v>
      </c>
      <c r="H61" s="11">
        <v>3600</v>
      </c>
      <c r="I61" s="12" t="s">
        <v>139</v>
      </c>
      <c r="J61" s="16" t="s">
        <v>63</v>
      </c>
    </row>
    <row r="62" ht="21" customHeight="1" spans="1:10">
      <c r="A62" s="11">
        <v>60</v>
      </c>
      <c r="B62" s="12" t="s">
        <v>140</v>
      </c>
      <c r="C62" s="7" t="s">
        <v>12</v>
      </c>
      <c r="D62" s="13" t="s">
        <v>59</v>
      </c>
      <c r="E62" s="15" t="s">
        <v>60</v>
      </c>
      <c r="F62" s="14">
        <v>45426</v>
      </c>
      <c r="G62" s="14" t="s">
        <v>61</v>
      </c>
      <c r="H62" s="11">
        <v>3600</v>
      </c>
      <c r="I62" s="12" t="s">
        <v>141</v>
      </c>
      <c r="J62" s="16" t="s">
        <v>63</v>
      </c>
    </row>
    <row r="63" ht="21" customHeight="1" spans="1:10">
      <c r="A63" s="11">
        <v>61</v>
      </c>
      <c r="B63" s="12" t="s">
        <v>142</v>
      </c>
      <c r="C63" s="7" t="s">
        <v>12</v>
      </c>
      <c r="D63" s="13" t="s">
        <v>143</v>
      </c>
      <c r="E63" s="16" t="s">
        <v>144</v>
      </c>
      <c r="F63" s="17">
        <v>45446</v>
      </c>
      <c r="G63" s="17" t="s">
        <v>145</v>
      </c>
      <c r="H63" s="11">
        <v>900</v>
      </c>
      <c r="I63" s="12" t="s">
        <v>146</v>
      </c>
      <c r="J63" s="8" t="s">
        <v>147</v>
      </c>
    </row>
    <row r="64" ht="21" customHeight="1" spans="1:10">
      <c r="A64" s="11">
        <v>62</v>
      </c>
      <c r="B64" s="12" t="s">
        <v>148</v>
      </c>
      <c r="C64" s="7" t="s">
        <v>12</v>
      </c>
      <c r="D64" s="13" t="s">
        <v>143</v>
      </c>
      <c r="E64" s="16" t="s">
        <v>144</v>
      </c>
      <c r="F64" s="17">
        <v>45446</v>
      </c>
      <c r="G64" s="17" t="s">
        <v>145</v>
      </c>
      <c r="H64" s="11">
        <v>900</v>
      </c>
      <c r="I64" s="12" t="s">
        <v>149</v>
      </c>
      <c r="J64" s="8" t="s">
        <v>147</v>
      </c>
    </row>
    <row r="65" ht="21" customHeight="1" spans="1:10">
      <c r="A65" s="11">
        <v>63</v>
      </c>
      <c r="B65" s="12" t="s">
        <v>150</v>
      </c>
      <c r="C65" s="7" t="s">
        <v>12</v>
      </c>
      <c r="D65" s="13" t="s">
        <v>143</v>
      </c>
      <c r="E65" s="16" t="s">
        <v>144</v>
      </c>
      <c r="F65" s="14">
        <v>45446</v>
      </c>
      <c r="G65" s="14" t="s">
        <v>145</v>
      </c>
      <c r="H65" s="11">
        <v>900</v>
      </c>
      <c r="I65" s="12" t="s">
        <v>151</v>
      </c>
      <c r="J65" s="8" t="s">
        <v>147</v>
      </c>
    </row>
    <row r="66" ht="21" customHeight="1" spans="1:10">
      <c r="A66" s="11">
        <v>64</v>
      </c>
      <c r="B66" s="12" t="s">
        <v>152</v>
      </c>
      <c r="C66" s="7" t="s">
        <v>12</v>
      </c>
      <c r="D66" s="13" t="s">
        <v>143</v>
      </c>
      <c r="E66" s="16" t="s">
        <v>144</v>
      </c>
      <c r="F66" s="17">
        <v>45446</v>
      </c>
      <c r="G66" s="17" t="s">
        <v>145</v>
      </c>
      <c r="H66" s="11">
        <v>900</v>
      </c>
      <c r="I66" s="12" t="s">
        <v>153</v>
      </c>
      <c r="J66" s="8" t="s">
        <v>147</v>
      </c>
    </row>
    <row r="67" ht="21" customHeight="1" spans="1:10">
      <c r="A67" s="11">
        <v>65</v>
      </c>
      <c r="B67" s="12" t="s">
        <v>154</v>
      </c>
      <c r="C67" s="7" t="s">
        <v>12</v>
      </c>
      <c r="D67" s="13" t="s">
        <v>143</v>
      </c>
      <c r="E67" s="16" t="s">
        <v>144</v>
      </c>
      <c r="F67" s="17">
        <v>45446</v>
      </c>
      <c r="G67" s="17" t="s">
        <v>145</v>
      </c>
      <c r="H67" s="11">
        <v>900</v>
      </c>
      <c r="I67" s="12" t="s">
        <v>155</v>
      </c>
      <c r="J67" s="8" t="s">
        <v>147</v>
      </c>
    </row>
    <row r="68" ht="21" customHeight="1" spans="1:10">
      <c r="A68" s="11">
        <v>66</v>
      </c>
      <c r="B68" s="12" t="s">
        <v>156</v>
      </c>
      <c r="C68" s="7" t="s">
        <v>12</v>
      </c>
      <c r="D68" s="13" t="s">
        <v>143</v>
      </c>
      <c r="E68" s="16" t="s">
        <v>144</v>
      </c>
      <c r="F68" s="17">
        <v>45446</v>
      </c>
      <c r="G68" s="17" t="s">
        <v>145</v>
      </c>
      <c r="H68" s="11">
        <v>900</v>
      </c>
      <c r="I68" s="12" t="s">
        <v>157</v>
      </c>
      <c r="J68" s="8" t="s">
        <v>147</v>
      </c>
    </row>
    <row r="69" ht="21" customHeight="1" spans="1:10">
      <c r="A69" s="11">
        <v>67</v>
      </c>
      <c r="B69" s="12" t="s">
        <v>158</v>
      </c>
      <c r="C69" s="7" t="s">
        <v>12</v>
      </c>
      <c r="D69" s="13" t="s">
        <v>143</v>
      </c>
      <c r="E69" s="16" t="s">
        <v>144</v>
      </c>
      <c r="F69" s="14">
        <v>45446</v>
      </c>
      <c r="G69" s="14" t="s">
        <v>145</v>
      </c>
      <c r="H69" s="11">
        <v>900</v>
      </c>
      <c r="I69" s="12" t="s">
        <v>159</v>
      </c>
      <c r="J69" s="8" t="s">
        <v>147</v>
      </c>
    </row>
    <row r="70" ht="21" customHeight="1" spans="1:10">
      <c r="A70" s="11">
        <v>68</v>
      </c>
      <c r="B70" s="12" t="s">
        <v>160</v>
      </c>
      <c r="C70" s="7" t="s">
        <v>12</v>
      </c>
      <c r="D70" s="13" t="s">
        <v>143</v>
      </c>
      <c r="E70" s="16" t="s">
        <v>144</v>
      </c>
      <c r="F70" s="17">
        <v>45446</v>
      </c>
      <c r="G70" s="17" t="s">
        <v>145</v>
      </c>
      <c r="H70" s="11">
        <v>900</v>
      </c>
      <c r="I70" s="12" t="s">
        <v>161</v>
      </c>
      <c r="J70" s="8" t="s">
        <v>147</v>
      </c>
    </row>
    <row r="71" ht="21" customHeight="1" spans="1:10">
      <c r="A71" s="11">
        <v>69</v>
      </c>
      <c r="B71" s="12" t="s">
        <v>162</v>
      </c>
      <c r="C71" s="7" t="s">
        <v>12</v>
      </c>
      <c r="D71" s="13" t="s">
        <v>143</v>
      </c>
      <c r="E71" s="16" t="s">
        <v>144</v>
      </c>
      <c r="F71" s="17">
        <v>45446</v>
      </c>
      <c r="G71" s="17" t="s">
        <v>145</v>
      </c>
      <c r="H71" s="11">
        <v>900</v>
      </c>
      <c r="I71" s="12" t="s">
        <v>163</v>
      </c>
      <c r="J71" s="8" t="s">
        <v>147</v>
      </c>
    </row>
    <row r="72" ht="21" customHeight="1" spans="1:10">
      <c r="A72" s="11">
        <v>70</v>
      </c>
      <c r="B72" s="12" t="s">
        <v>164</v>
      </c>
      <c r="C72" s="7" t="s">
        <v>12</v>
      </c>
      <c r="D72" s="13" t="s">
        <v>143</v>
      </c>
      <c r="E72" s="16" t="s">
        <v>144</v>
      </c>
      <c r="F72" s="17">
        <v>45446</v>
      </c>
      <c r="G72" s="17" t="s">
        <v>145</v>
      </c>
      <c r="H72" s="11">
        <v>900</v>
      </c>
      <c r="I72" s="12" t="s">
        <v>165</v>
      </c>
      <c r="J72" s="8" t="s">
        <v>147</v>
      </c>
    </row>
    <row r="73" ht="21" customHeight="1" spans="1:10">
      <c r="A73" s="11">
        <v>71</v>
      </c>
      <c r="B73" s="12" t="s">
        <v>166</v>
      </c>
      <c r="C73" s="7" t="s">
        <v>12</v>
      </c>
      <c r="D73" s="13" t="s">
        <v>143</v>
      </c>
      <c r="E73" s="16" t="s">
        <v>144</v>
      </c>
      <c r="F73" s="14">
        <v>45446</v>
      </c>
      <c r="G73" s="14" t="s">
        <v>145</v>
      </c>
      <c r="H73" s="11">
        <v>900</v>
      </c>
      <c r="I73" s="12" t="s">
        <v>167</v>
      </c>
      <c r="J73" s="8" t="s">
        <v>147</v>
      </c>
    </row>
    <row r="74" ht="21" customHeight="1" spans="1:10">
      <c r="A74" s="11">
        <v>72</v>
      </c>
      <c r="B74" s="12" t="s">
        <v>168</v>
      </c>
      <c r="C74" s="7" t="s">
        <v>12</v>
      </c>
      <c r="D74" s="13" t="s">
        <v>143</v>
      </c>
      <c r="E74" s="16" t="s">
        <v>144</v>
      </c>
      <c r="F74" s="17">
        <v>45446</v>
      </c>
      <c r="G74" s="17" t="s">
        <v>145</v>
      </c>
      <c r="H74" s="11">
        <v>900</v>
      </c>
      <c r="I74" s="12" t="s">
        <v>169</v>
      </c>
      <c r="J74" s="8" t="s">
        <v>147</v>
      </c>
    </row>
    <row r="75" ht="21" customHeight="1" spans="1:10">
      <c r="A75" s="11">
        <v>73</v>
      </c>
      <c r="B75" s="12" t="s">
        <v>170</v>
      </c>
      <c r="C75" s="7" t="s">
        <v>12</v>
      </c>
      <c r="D75" s="13" t="s">
        <v>143</v>
      </c>
      <c r="E75" s="16" t="s">
        <v>144</v>
      </c>
      <c r="F75" s="17">
        <v>45446</v>
      </c>
      <c r="G75" s="17" t="s">
        <v>145</v>
      </c>
      <c r="H75" s="11">
        <v>900</v>
      </c>
      <c r="I75" s="12" t="s">
        <v>171</v>
      </c>
      <c r="J75" s="8" t="s">
        <v>147</v>
      </c>
    </row>
    <row r="76" ht="21" customHeight="1" spans="1:10">
      <c r="A76" s="11">
        <v>74</v>
      </c>
      <c r="B76" s="12" t="s">
        <v>172</v>
      </c>
      <c r="C76" s="7" t="s">
        <v>12</v>
      </c>
      <c r="D76" s="13" t="s">
        <v>143</v>
      </c>
      <c r="E76" s="16" t="s">
        <v>144</v>
      </c>
      <c r="F76" s="17">
        <v>45446</v>
      </c>
      <c r="G76" s="17" t="s">
        <v>145</v>
      </c>
      <c r="H76" s="11">
        <v>900</v>
      </c>
      <c r="I76" s="12" t="s">
        <v>173</v>
      </c>
      <c r="J76" s="8" t="s">
        <v>147</v>
      </c>
    </row>
    <row r="77" ht="21" customHeight="1" spans="1:10">
      <c r="A77" s="11">
        <v>75</v>
      </c>
      <c r="B77" s="12" t="s">
        <v>174</v>
      </c>
      <c r="C77" s="7" t="s">
        <v>12</v>
      </c>
      <c r="D77" s="13" t="s">
        <v>143</v>
      </c>
      <c r="E77" s="16" t="s">
        <v>144</v>
      </c>
      <c r="F77" s="14">
        <v>45446</v>
      </c>
      <c r="G77" s="14" t="s">
        <v>145</v>
      </c>
      <c r="H77" s="11">
        <v>900</v>
      </c>
      <c r="I77" s="12" t="s">
        <v>175</v>
      </c>
      <c r="J77" s="8" t="s">
        <v>147</v>
      </c>
    </row>
    <row r="78" ht="21" customHeight="1" spans="1:10">
      <c r="A78" s="11">
        <v>76</v>
      </c>
      <c r="B78" s="12" t="s">
        <v>176</v>
      </c>
      <c r="C78" s="7" t="s">
        <v>12</v>
      </c>
      <c r="D78" s="13" t="s">
        <v>143</v>
      </c>
      <c r="E78" s="16" t="s">
        <v>144</v>
      </c>
      <c r="F78" s="17">
        <v>45446</v>
      </c>
      <c r="G78" s="17" t="s">
        <v>145</v>
      </c>
      <c r="H78" s="11">
        <v>900</v>
      </c>
      <c r="I78" s="12" t="s">
        <v>177</v>
      </c>
      <c r="J78" s="8" t="s">
        <v>147</v>
      </c>
    </row>
    <row r="79" ht="21" customHeight="1" spans="1:10">
      <c r="A79" s="11">
        <v>77</v>
      </c>
      <c r="B79" s="12" t="s">
        <v>178</v>
      </c>
      <c r="C79" s="7" t="s">
        <v>12</v>
      </c>
      <c r="D79" s="13" t="s">
        <v>143</v>
      </c>
      <c r="E79" s="16" t="s">
        <v>144</v>
      </c>
      <c r="F79" s="17">
        <v>45446</v>
      </c>
      <c r="G79" s="17" t="s">
        <v>145</v>
      </c>
      <c r="H79" s="11">
        <v>900</v>
      </c>
      <c r="I79" s="12" t="s">
        <v>179</v>
      </c>
      <c r="J79" s="8" t="s">
        <v>147</v>
      </c>
    </row>
    <row r="80" ht="21" customHeight="1" spans="1:10">
      <c r="A80" s="11">
        <v>78</v>
      </c>
      <c r="B80" s="12" t="s">
        <v>180</v>
      </c>
      <c r="C80" s="7" t="s">
        <v>12</v>
      </c>
      <c r="D80" s="13" t="s">
        <v>143</v>
      </c>
      <c r="E80" s="16" t="s">
        <v>144</v>
      </c>
      <c r="F80" s="17">
        <v>45446</v>
      </c>
      <c r="G80" s="17" t="s">
        <v>145</v>
      </c>
      <c r="H80" s="11">
        <v>900</v>
      </c>
      <c r="I80" s="12" t="s">
        <v>181</v>
      </c>
      <c r="J80" s="8" t="s">
        <v>147</v>
      </c>
    </row>
    <row r="81" ht="21" customHeight="1" spans="1:10">
      <c r="A81" s="11">
        <v>79</v>
      </c>
      <c r="B81" s="12" t="s">
        <v>182</v>
      </c>
      <c r="C81" s="7" t="s">
        <v>12</v>
      </c>
      <c r="D81" s="13" t="s">
        <v>143</v>
      </c>
      <c r="E81" s="16" t="s">
        <v>144</v>
      </c>
      <c r="F81" s="14">
        <v>45446</v>
      </c>
      <c r="G81" s="14" t="s">
        <v>145</v>
      </c>
      <c r="H81" s="11">
        <v>900</v>
      </c>
      <c r="I81" s="12" t="s">
        <v>183</v>
      </c>
      <c r="J81" s="8" t="s">
        <v>147</v>
      </c>
    </row>
    <row r="82" ht="21" customHeight="1" spans="1:10">
      <c r="A82" s="11">
        <v>80</v>
      </c>
      <c r="B82" s="12" t="s">
        <v>184</v>
      </c>
      <c r="C82" s="7" t="s">
        <v>12</v>
      </c>
      <c r="D82" s="13" t="s">
        <v>143</v>
      </c>
      <c r="E82" s="16" t="s">
        <v>144</v>
      </c>
      <c r="F82" s="17">
        <v>45446</v>
      </c>
      <c r="G82" s="17" t="s">
        <v>145</v>
      </c>
      <c r="H82" s="11">
        <v>900</v>
      </c>
      <c r="I82" s="12" t="s">
        <v>185</v>
      </c>
      <c r="J82" s="8" t="s">
        <v>147</v>
      </c>
    </row>
    <row r="83" ht="21" customHeight="1" spans="1:10">
      <c r="A83" s="11">
        <v>81</v>
      </c>
      <c r="B83" s="12" t="s">
        <v>186</v>
      </c>
      <c r="C83" s="7" t="s">
        <v>12</v>
      </c>
      <c r="D83" s="13" t="s">
        <v>143</v>
      </c>
      <c r="E83" s="16" t="s">
        <v>144</v>
      </c>
      <c r="F83" s="17">
        <v>45446</v>
      </c>
      <c r="G83" s="17" t="s">
        <v>145</v>
      </c>
      <c r="H83" s="11">
        <v>900</v>
      </c>
      <c r="I83" s="12" t="s">
        <v>187</v>
      </c>
      <c r="J83" s="8" t="s">
        <v>147</v>
      </c>
    </row>
    <row r="84" ht="21" customHeight="1" spans="1:10">
      <c r="A84" s="11">
        <v>82</v>
      </c>
      <c r="B84" s="12" t="s">
        <v>188</v>
      </c>
      <c r="C84" s="7" t="s">
        <v>12</v>
      </c>
      <c r="D84" s="13" t="s">
        <v>143</v>
      </c>
      <c r="E84" s="16" t="s">
        <v>144</v>
      </c>
      <c r="F84" s="17">
        <v>45446</v>
      </c>
      <c r="G84" s="17" t="s">
        <v>145</v>
      </c>
      <c r="H84" s="11">
        <v>900</v>
      </c>
      <c r="I84" s="12" t="s">
        <v>189</v>
      </c>
      <c r="J84" s="8" t="s">
        <v>147</v>
      </c>
    </row>
  </sheetData>
  <autoFilter ref="A2:J84">
    <extLst/>
  </autoFilter>
  <mergeCells count="1">
    <mergeCell ref="A1:J1"/>
  </mergeCells>
  <dataValidations count="6">
    <dataValidation type="list" allowBlank="1" showInputMessage="1" showErrorMessage="1" sqref="HZ6 RV6 ABR6 ALN6 AVJ6 BFF6 BPB6 BYX6 CIT6 CSP6 DCL6 DMH6 DWD6 EFZ6 EPV6 EZR6 FJN6 FTJ6 GDF6 GNB6 GWX6 HGT6 HQP6 IAL6 IKH6 IUD6 JDZ6 JNV6 JXR6 KHN6 KRJ6 LBF6 LLB6 LUX6 MET6 MOP6 MYL6 NIH6 NSD6 OBZ6 OLV6 OVR6 PFN6 PPJ6 PZF6 QJB6 QSX6 RCT6 RMP6 RWL6 SGH6 SQD6 SZZ6 TJV6 TTR6 UDN6 UNJ6 UXF6 VHB6 VQX6 WAT6 WKP6 WUL6 HZ50 RV50 ABR50 ALN50 AVJ50 BFF50 BPB50 BYX50 CIT50 CSP50 DCL50 DMH50 DWD50 EFZ50 EPV50 EZR50 FJN50 FTJ50 GDF50 GNB50 GWX50 HGT50 HQP50 IAL50 IKH50 IUD50 JDZ50 JNV50 JXR50 KHN50 KRJ50 LBF50 LLB50 LUX50 MET50 MOP50 MYL50 NIH50 NSD50 OBZ50 OLV50 OVR50 PFN50 PPJ50 PZF50 QJB50 QSX50 RCT50 RMP50 RWL50 SGH50 SQD50 SZZ50 TJV50 TTR50 UDN50 UNJ50 UXF50 VHB50 VQX50 WAT50 WKP50 WUL50 HZ2:HZ5 HZ7:HZ11 HZ12:HZ18 HZ19:HZ29 HZ30:HZ41 HZ42:HZ47 HZ48:HZ49 HZ51:HZ60 HZ61:HZ77 HZ78:HZ84 HZ85:HZ1048576 RV2:RV5 RV7:RV11 RV12:RV18 RV19:RV29 RV30:RV41 RV42:RV47 RV48:RV49 RV51:RV60 RV61:RV77 RV78:RV84 RV85:RV1048576 ABR2:ABR5 ABR7:ABR11 ABR12:ABR18 ABR19:ABR29 ABR30:ABR41 ABR42:ABR47 ABR48:ABR49 ABR51:ABR60 ABR61:ABR77 ABR78:ABR84 ABR85:ABR1048576 ALN2:ALN5 ALN7:ALN11 ALN12:ALN18 ALN19:ALN29 ALN30:ALN41 ALN42:ALN47 ALN48:ALN49 ALN51:ALN60 ALN61:ALN77 ALN78:ALN84 ALN85:ALN1048576 AVJ2:AVJ5 AVJ7:AVJ11 AVJ12:AVJ18 AVJ19:AVJ29 AVJ30:AVJ41 AVJ42:AVJ47 AVJ48:AVJ49 AVJ51:AVJ60 AVJ61:AVJ77 AVJ78:AVJ84 AVJ85:AVJ1048576 BFF2:BFF5 BFF7:BFF11 BFF12:BFF18 BFF19:BFF29 BFF30:BFF41 BFF42:BFF47 BFF48:BFF49 BFF51:BFF60 BFF61:BFF77 BFF78:BFF84 BFF85:BFF1048576 BPB2:BPB5 BPB7:BPB11 BPB12:BPB18 BPB19:BPB29 BPB30:BPB41 BPB42:BPB47 BPB48:BPB49 BPB51:BPB60 BPB61:BPB77 BPB78:BPB84 BPB85:BPB1048576 BYX2:BYX5 BYX7:BYX11 BYX12:BYX18 BYX19:BYX29 BYX30:BYX41 BYX42:BYX47 BYX48:BYX49 BYX51:BYX60 BYX61:BYX77 BYX78:BYX84 BYX85:BYX1048576 CIT2:CIT5 CIT7:CIT11 CIT12:CIT18 CIT19:CIT29 CIT30:CIT41 CIT42:CIT47 CIT48:CIT49 CIT51:CIT60 CIT61:CIT77 CIT78:CIT84 CIT85:CIT1048576 CSP2:CSP5 CSP7:CSP11 CSP12:CSP18 CSP19:CSP29 CSP30:CSP41 CSP42:CSP47 CSP48:CSP49 CSP51:CSP60 CSP61:CSP77 CSP78:CSP84 CSP85:CSP1048576 DCL2:DCL5 DCL7:DCL11 DCL12:DCL18 DCL19:DCL29 DCL30:DCL41 DCL42:DCL47 DCL48:DCL49 DCL51:DCL60 DCL61:DCL77 DCL78:DCL84 DCL85:DCL1048576 DMH2:DMH5 DMH7:DMH11 DMH12:DMH18 DMH19:DMH29 DMH30:DMH41 DMH42:DMH47 DMH48:DMH49 DMH51:DMH60 DMH61:DMH77 DMH78:DMH84 DMH85:DMH1048576 DWD2:DWD5 DWD7:DWD11 DWD12:DWD18 DWD19:DWD29 DWD30:DWD41 DWD42:DWD47 DWD48:DWD49 DWD51:DWD60 DWD61:DWD77 DWD78:DWD84 DWD85:DWD1048576 EFZ2:EFZ5 EFZ7:EFZ11 EFZ12:EFZ18 EFZ19:EFZ29 EFZ30:EFZ41 EFZ42:EFZ47 EFZ48:EFZ49 EFZ51:EFZ60 EFZ61:EFZ77 EFZ78:EFZ84 EFZ85:EFZ1048576 EPV2:EPV5 EPV7:EPV11 EPV12:EPV18 EPV19:EPV29 EPV30:EPV41 EPV42:EPV47 EPV48:EPV49 EPV51:EPV60 EPV61:EPV77 EPV78:EPV84 EPV85:EPV1048576 EZR2:EZR5 EZR7:EZR11 EZR12:EZR18 EZR19:EZR29 EZR30:EZR41 EZR42:EZR47 EZR48:EZR49 EZR51:EZR60 EZR61:EZR77 EZR78:EZR84 EZR85:EZR1048576 FJN2:FJN5 FJN7:FJN11 FJN12:FJN18 FJN19:FJN29 FJN30:FJN41 FJN42:FJN47 FJN48:FJN49 FJN51:FJN60 FJN61:FJN77 FJN78:FJN84 FJN85:FJN1048576 FTJ2:FTJ5 FTJ7:FTJ11 FTJ12:FTJ18 FTJ19:FTJ29 FTJ30:FTJ41 FTJ42:FTJ47 FTJ48:FTJ49 FTJ51:FTJ60 FTJ61:FTJ77 FTJ78:FTJ84 FTJ85:FTJ1048576 GDF2:GDF5 GDF7:GDF11 GDF12:GDF18 GDF19:GDF29 GDF30:GDF41 GDF42:GDF47 GDF48:GDF49 GDF51:GDF60 GDF61:GDF77 GDF78:GDF84 GDF85:GDF1048576 GNB2:GNB5 GNB7:GNB11 GNB12:GNB18 GNB19:GNB29 GNB30:GNB41 GNB42:GNB47 GNB48:GNB49 GNB51:GNB60 GNB61:GNB77 GNB78:GNB84 GNB85:GNB1048576 GWX2:GWX5 GWX7:GWX11 GWX12:GWX18 GWX19:GWX29 GWX30:GWX41 GWX42:GWX47 GWX48:GWX49 GWX51:GWX60 GWX61:GWX77 GWX78:GWX84 GWX85:GWX1048576 HGT2:HGT5 HGT7:HGT11 HGT12:HGT18 HGT19:HGT29 HGT30:HGT41 HGT42:HGT47 HGT48:HGT49 HGT51:HGT60 HGT61:HGT77 HGT78:HGT84 HGT85:HGT1048576 HQP2:HQP5 HQP7:HQP11 HQP12:HQP18 HQP19:HQP29 HQP30:HQP41 HQP42:HQP47 HQP48:HQP49 HQP51:HQP60 HQP61:HQP77 HQP78:HQP84 HQP85:HQP1048576 IAL2:IAL5 IAL7:IAL11 IAL12:IAL18 IAL19:IAL29 IAL30:IAL41 IAL42:IAL47 IAL48:IAL49 IAL51:IAL60 IAL61:IAL77 IAL78:IAL84 IAL85:IAL1048576 IKH2:IKH5 IKH7:IKH11 IKH12:IKH18 IKH19:IKH29 IKH30:IKH41 IKH42:IKH47 IKH48:IKH49 IKH51:IKH60 IKH61:IKH77 IKH78:IKH84 IKH85:IKH1048576 IUD2:IUD5 IUD7:IUD11 IUD12:IUD18 IUD19:IUD29 IUD30:IUD41 IUD42:IUD47 IUD48:IUD49 IUD51:IUD60 IUD61:IUD77 IUD78:IUD84 IUD85:IUD1048576 JDZ2:JDZ5 JDZ7:JDZ11 JDZ12:JDZ18 JDZ19:JDZ29 JDZ30:JDZ41 JDZ42:JDZ47 JDZ48:JDZ49 JDZ51:JDZ60 JDZ61:JDZ77 JDZ78:JDZ84 JDZ85:JDZ1048576 JNV2:JNV5 JNV7:JNV11 JNV12:JNV18 JNV19:JNV29 JNV30:JNV41 JNV42:JNV47 JNV48:JNV49 JNV51:JNV60 JNV61:JNV77 JNV78:JNV84 JNV85:JNV1048576 JXR2:JXR5 JXR7:JXR11 JXR12:JXR18 JXR19:JXR29 JXR30:JXR41 JXR42:JXR47 JXR48:JXR49 JXR51:JXR60 JXR61:JXR77 JXR78:JXR84 JXR85:JXR1048576 KHN2:KHN5 KHN7:KHN11 KHN12:KHN18 KHN19:KHN29 KHN30:KHN41 KHN42:KHN47 KHN48:KHN49 KHN51:KHN60 KHN61:KHN77 KHN78:KHN84 KHN85:KHN1048576 KRJ2:KRJ5 KRJ7:KRJ11 KRJ12:KRJ18 KRJ19:KRJ29 KRJ30:KRJ41 KRJ42:KRJ47 KRJ48:KRJ49 KRJ51:KRJ60 KRJ61:KRJ77 KRJ78:KRJ84 KRJ85:KRJ1048576 LBF2:LBF5 LBF7:LBF11 LBF12:LBF18 LBF19:LBF29 LBF30:LBF41 LBF42:LBF47 LBF48:LBF49 LBF51:LBF60 LBF61:LBF77 LBF78:LBF84 LBF85:LBF1048576 LLB2:LLB5 LLB7:LLB11 LLB12:LLB18 LLB19:LLB29 LLB30:LLB41 LLB42:LLB47 LLB48:LLB49 LLB51:LLB60 LLB61:LLB77 LLB78:LLB84 LLB85:LLB1048576 LUX2:LUX5 LUX7:LUX11 LUX12:LUX18 LUX19:LUX29 LUX30:LUX41 LUX42:LUX47 LUX48:LUX49 LUX51:LUX60 LUX61:LUX77 LUX78:LUX84 LUX85:LUX1048576 MET2:MET5 MET7:MET11 MET12:MET18 MET19:MET29 MET30:MET41 MET42:MET47 MET48:MET49 MET51:MET60 MET61:MET77 MET78:MET84 MET85:MET1048576 MOP2:MOP5 MOP7:MOP11 MOP12:MOP18 MOP19:MOP29 MOP30:MOP41 MOP42:MOP47 MOP48:MOP49 MOP51:MOP60 MOP61:MOP77 MOP78:MOP84 MOP85:MOP1048576 MYL2:MYL5 MYL7:MYL11 MYL12:MYL18 MYL19:MYL29 MYL30:MYL41 MYL42:MYL47 MYL48:MYL49 MYL51:MYL60 MYL61:MYL77 MYL78:MYL84 MYL85:MYL1048576 NIH2:NIH5 NIH7:NIH11 NIH12:NIH18 NIH19:NIH29 NIH30:NIH41 NIH42:NIH47 NIH48:NIH49 NIH51:NIH60 NIH61:NIH77 NIH78:NIH84 NIH85:NIH1048576 NSD2:NSD5 NSD7:NSD11 NSD12:NSD18 NSD19:NSD29 NSD30:NSD41 NSD42:NSD47 NSD48:NSD49 NSD51:NSD60 NSD61:NSD77 NSD78:NSD84 NSD85:NSD1048576 OBZ2:OBZ5 OBZ7:OBZ11 OBZ12:OBZ18 OBZ19:OBZ29 OBZ30:OBZ41 OBZ42:OBZ47 OBZ48:OBZ49 OBZ51:OBZ60 OBZ61:OBZ77 OBZ78:OBZ84 OBZ85:OBZ1048576 OLV2:OLV5 OLV7:OLV11 OLV12:OLV18 OLV19:OLV29 OLV30:OLV41 OLV42:OLV47 OLV48:OLV49 OLV51:OLV60 OLV61:OLV77 OLV78:OLV84 OLV85:OLV1048576 OVR2:OVR5 OVR7:OVR11 OVR12:OVR18 OVR19:OVR29 OVR30:OVR41 OVR42:OVR47 OVR48:OVR49 OVR51:OVR60 OVR61:OVR77 OVR78:OVR84 OVR85:OVR1048576 PFN2:PFN5 PFN7:PFN11 PFN12:PFN18 PFN19:PFN29 PFN30:PFN41 PFN42:PFN47 PFN48:PFN49 PFN51:PFN60 PFN61:PFN77 PFN78:PFN84 PFN85:PFN1048576 PPJ2:PPJ5 PPJ7:PPJ11 PPJ12:PPJ18 PPJ19:PPJ29 PPJ30:PPJ41 PPJ42:PPJ47 PPJ48:PPJ49 PPJ51:PPJ60 PPJ61:PPJ77 PPJ78:PPJ84 PPJ85:PPJ1048576 PZF2:PZF5 PZF7:PZF11 PZF12:PZF18 PZF19:PZF29 PZF30:PZF41 PZF42:PZF47 PZF48:PZF49 PZF51:PZF60 PZF61:PZF77 PZF78:PZF84 PZF85:PZF1048576 QJB2:QJB5 QJB7:QJB11 QJB12:QJB18 QJB19:QJB29 QJB30:QJB41 QJB42:QJB47 QJB48:QJB49 QJB51:QJB60 QJB61:QJB77 QJB78:QJB84 QJB85:QJB1048576 QSX2:QSX5 QSX7:QSX11 QSX12:QSX18 QSX19:QSX29 QSX30:QSX41 QSX42:QSX47 QSX48:QSX49 QSX51:QSX60 QSX61:QSX77 QSX78:QSX84 QSX85:QSX1048576 RCT2:RCT5 RCT7:RCT11 RCT12:RCT18 RCT19:RCT29 RCT30:RCT41 RCT42:RCT47 RCT48:RCT49 RCT51:RCT60 RCT61:RCT77 RCT78:RCT84 RCT85:RCT1048576 RMP2:RMP5 RMP7:RMP11 RMP12:RMP18 RMP19:RMP29 RMP30:RMP41 RMP42:RMP47 RMP48:RMP49 RMP51:RMP60 RMP61:RMP77 RMP78:RMP84 RMP85:RMP1048576 RWL2:RWL5 RWL7:RWL11 RWL12:RWL18 RWL19:RWL29 RWL30:RWL41 RWL42:RWL47 RWL48:RWL49 RWL51:RWL60 RWL61:RWL77 RWL78:RWL84 RWL85:RWL1048576 SGH2:SGH5 SGH7:SGH11 SGH12:SGH18 SGH19:SGH29 SGH30:SGH41 SGH42:SGH47 SGH48:SGH49 SGH51:SGH60 SGH61:SGH77 SGH78:SGH84 SGH85:SGH1048576 SQD2:SQD5 SQD7:SQD11 SQD12:SQD18 SQD19:SQD29 SQD30:SQD41 SQD42:SQD47 SQD48:SQD49 SQD51:SQD60 SQD61:SQD77 SQD78:SQD84 SQD85:SQD1048576 SZZ2:SZZ5 SZZ7:SZZ11 SZZ12:SZZ18 SZZ19:SZZ29 SZZ30:SZZ41 SZZ42:SZZ47 SZZ48:SZZ49 SZZ51:SZZ60 SZZ61:SZZ77 SZZ78:SZZ84 SZZ85:SZZ1048576 TJV2:TJV5 TJV7:TJV11 TJV12:TJV18 TJV19:TJV29 TJV30:TJV41 TJV42:TJV47 TJV48:TJV49 TJV51:TJV60 TJV61:TJV77 TJV78:TJV84 TJV85:TJV1048576 TTR2:TTR5 TTR7:TTR11 TTR12:TTR18 TTR19:TTR29 TTR30:TTR41 TTR42:TTR47 TTR48:TTR49 TTR51:TTR60 TTR61:TTR77 TTR78:TTR84 TTR85:TTR1048576 UDN2:UDN5 UDN7:UDN11 UDN12:UDN18 UDN19:UDN29 UDN30:UDN41 UDN42:UDN47 UDN48:UDN49 UDN51:UDN60 UDN61:UDN77 UDN78:UDN84 UDN85:UDN1048576 UNJ2:UNJ5 UNJ7:UNJ11 UNJ12:UNJ18 UNJ19:UNJ29 UNJ30:UNJ41 UNJ42:UNJ47 UNJ48:UNJ49 UNJ51:UNJ60 UNJ61:UNJ77 UNJ78:UNJ84 UNJ85:UNJ1048576 UXF2:UXF5 UXF7:UXF11 UXF12:UXF18 UXF19:UXF29 UXF30:UXF41 UXF42:UXF47 UXF48:UXF49 UXF51:UXF60 UXF61:UXF77 UXF78:UXF84 UXF85:UXF1048576 VHB2:VHB5 VHB7:VHB11 VHB12:VHB18 VHB19:VHB29 VHB30:VHB41 VHB42:VHB47 VHB48:VHB49 VHB51:VHB60 VHB61:VHB77 VHB78:VHB84 VHB85:VHB1048576 VQX2:VQX5 VQX7:VQX11 VQX12:VQX18 VQX19:VQX29 VQX30:VQX41 VQX42:VQX47 VQX48:VQX49 VQX51:VQX60 VQX61:VQX77 VQX78:VQX84 VQX85:VQX1048576 WAT2:WAT5 WAT7:WAT11 WAT12:WAT18 WAT19:WAT29 WAT30:WAT41 WAT42:WAT47 WAT48:WAT49 WAT51:WAT60 WAT61:WAT77 WAT78:WAT84 WAT85:WAT1048576 WKP2:WKP5 WKP7:WKP11 WKP12:WKP18 WKP19:WKP29 WKP30:WKP41 WKP42:WKP47 WKP48:WKP49 WKP51:WKP60 WKP61:WKP77 WKP78:WKP84 WKP85:WKP1048576 WUL2:WUL5 WUL7:WUL11 WUL12:WUL18 WUL19:WUL29 WUL30:WUL41 WUL42:WUL47 WUL48:WUL49 WUL51:WUL60 WUL61:WUL77 WUL78:WUL84 WUL85:WUL1048576">
      <formula1>"男,女"</formula1>
    </dataValidation>
    <dataValidation type="list" allowBlank="1" showInputMessage="1" showErrorMessage="1" sqref="IC6 RY6 ABU6 ALQ6 AVM6 BFI6 BPE6 BZA6 CIW6 CSS6 DCO6 DMK6 DWG6 EGC6 EPY6 EZU6 FJQ6 FTM6 GDI6 GNE6 GXA6 HGW6 HQS6 IAO6 IKK6 IUG6 JEC6 JNY6 JXU6 KHQ6 KRM6 LBI6 LLE6 LVA6 MEW6 MOS6 MYO6 NIK6 NSG6 OCC6 OLY6 OVU6 PFQ6 PPM6 PZI6 QJE6 QTA6 RCW6 RMS6 RWO6 SGK6 SQG6 TAC6 TJY6 TTU6 UDQ6 UNM6 UXI6 VHE6 VRA6 WAW6 WKS6 WUO6 IC50 RY50 ABU50 ALQ50 AVM50 BFI50 BPE50 BZA50 CIW50 CSS50 DCO50 DMK50 DWG50 EGC50 EPY50 EZU50 FJQ50 FTM50 GDI50 GNE50 GXA50 HGW50 HQS50 IAO50 IKK50 IUG50 JEC50 JNY50 JXU50 KHQ50 KRM50 LBI50 LLE50 LVA50 MEW50 MOS50 MYO50 NIK50 NSG50 OCC50 OLY50 OVU50 PFQ50 PPM50 PZI50 QJE50 QTA50 RCW50 RMS50 RWO50 SGK50 SQG50 TAC50 TJY50 TTU50 UDQ50 UNM50 UXI50 VHE50 VRA50 WAW50 WKS50 WUO50 IC2:IC5 IC7:IC11 IC12:IC18 IC19:IC29 IC30:IC41 IC42:IC47 IC48:IC49 IC51:IC60 IC61:IC77 IC78:IC84 IC85:IC1048576 RY2:RY5 RY7:RY11 RY12:RY18 RY19:RY29 RY30:RY41 RY42:RY47 RY48:RY49 RY51:RY60 RY61:RY77 RY78:RY84 RY85:RY1048576 ABU2:ABU5 ABU7:ABU11 ABU12:ABU18 ABU19:ABU29 ABU30:ABU41 ABU42:ABU47 ABU48:ABU49 ABU51:ABU60 ABU61:ABU77 ABU78:ABU84 ABU85:ABU1048576 ALQ2:ALQ5 ALQ7:ALQ11 ALQ12:ALQ18 ALQ19:ALQ29 ALQ30:ALQ41 ALQ42:ALQ47 ALQ48:ALQ49 ALQ51:ALQ60 ALQ61:ALQ77 ALQ78:ALQ84 ALQ85:ALQ1048576 AVM2:AVM5 AVM7:AVM11 AVM12:AVM18 AVM19:AVM29 AVM30:AVM41 AVM42:AVM47 AVM48:AVM49 AVM51:AVM60 AVM61:AVM77 AVM78:AVM84 AVM85:AVM1048576 BFI2:BFI5 BFI7:BFI11 BFI12:BFI18 BFI19:BFI29 BFI30:BFI41 BFI42:BFI47 BFI48:BFI49 BFI51:BFI60 BFI61:BFI77 BFI78:BFI84 BFI85:BFI1048576 BPE2:BPE5 BPE7:BPE11 BPE12:BPE18 BPE19:BPE29 BPE30:BPE41 BPE42:BPE47 BPE48:BPE49 BPE51:BPE60 BPE61:BPE77 BPE78:BPE84 BPE85:BPE1048576 BZA2:BZA5 BZA7:BZA11 BZA12:BZA18 BZA19:BZA29 BZA30:BZA41 BZA42:BZA47 BZA48:BZA49 BZA51:BZA60 BZA61:BZA77 BZA78:BZA84 BZA85:BZA1048576 CIW2:CIW5 CIW7:CIW11 CIW12:CIW18 CIW19:CIW29 CIW30:CIW41 CIW42:CIW47 CIW48:CIW49 CIW51:CIW60 CIW61:CIW77 CIW78:CIW84 CIW85:CIW1048576 CSS2:CSS5 CSS7:CSS11 CSS12:CSS18 CSS19:CSS29 CSS30:CSS41 CSS42:CSS47 CSS48:CSS49 CSS51:CSS60 CSS61:CSS77 CSS78:CSS84 CSS85:CSS1048576 DCO2:DCO5 DCO7:DCO11 DCO12:DCO18 DCO19:DCO29 DCO30:DCO41 DCO42:DCO47 DCO48:DCO49 DCO51:DCO60 DCO61:DCO77 DCO78:DCO84 DCO85:DCO1048576 DMK2:DMK5 DMK7:DMK11 DMK12:DMK18 DMK19:DMK29 DMK30:DMK41 DMK42:DMK47 DMK48:DMK49 DMK51:DMK60 DMK61:DMK77 DMK78:DMK84 DMK85:DMK1048576 DWG2:DWG5 DWG7:DWG11 DWG12:DWG18 DWG19:DWG29 DWG30:DWG41 DWG42:DWG47 DWG48:DWG49 DWG51:DWG60 DWG61:DWG77 DWG78:DWG84 DWG85:DWG1048576 EGC2:EGC5 EGC7:EGC11 EGC12:EGC18 EGC19:EGC29 EGC30:EGC41 EGC42:EGC47 EGC48:EGC49 EGC51:EGC60 EGC61:EGC77 EGC78:EGC84 EGC85:EGC1048576 EPY2:EPY5 EPY7:EPY11 EPY12:EPY18 EPY19:EPY29 EPY30:EPY41 EPY42:EPY47 EPY48:EPY49 EPY51:EPY60 EPY61:EPY77 EPY78:EPY84 EPY85:EPY1048576 EZU2:EZU5 EZU7:EZU11 EZU12:EZU18 EZU19:EZU29 EZU30:EZU41 EZU42:EZU47 EZU48:EZU49 EZU51:EZU60 EZU61:EZU77 EZU78:EZU84 EZU85:EZU1048576 FJQ2:FJQ5 FJQ7:FJQ11 FJQ12:FJQ18 FJQ19:FJQ29 FJQ30:FJQ41 FJQ42:FJQ47 FJQ48:FJQ49 FJQ51:FJQ60 FJQ61:FJQ77 FJQ78:FJQ84 FJQ85:FJQ1048576 FTM2:FTM5 FTM7:FTM11 FTM12:FTM18 FTM19:FTM29 FTM30:FTM41 FTM42:FTM47 FTM48:FTM49 FTM51:FTM60 FTM61:FTM77 FTM78:FTM84 FTM85:FTM1048576 GDI2:GDI5 GDI7:GDI11 GDI12:GDI18 GDI19:GDI29 GDI30:GDI41 GDI42:GDI47 GDI48:GDI49 GDI51:GDI60 GDI61:GDI77 GDI78:GDI84 GDI85:GDI1048576 GNE2:GNE5 GNE7:GNE11 GNE12:GNE18 GNE19:GNE29 GNE30:GNE41 GNE42:GNE47 GNE48:GNE49 GNE51:GNE60 GNE61:GNE77 GNE78:GNE84 GNE85:GNE1048576 GXA2:GXA5 GXA7:GXA11 GXA12:GXA18 GXA19:GXA29 GXA30:GXA41 GXA42:GXA47 GXA48:GXA49 GXA51:GXA60 GXA61:GXA77 GXA78:GXA84 GXA85:GXA1048576 HGW2:HGW5 HGW7:HGW11 HGW12:HGW18 HGW19:HGW29 HGW30:HGW41 HGW42:HGW47 HGW48:HGW49 HGW51:HGW60 HGW61:HGW77 HGW78:HGW84 HGW85:HGW1048576 HQS2:HQS5 HQS7:HQS11 HQS12:HQS18 HQS19:HQS29 HQS30:HQS41 HQS42:HQS47 HQS48:HQS49 HQS51:HQS60 HQS61:HQS77 HQS78:HQS84 HQS85:HQS1048576 IAO2:IAO5 IAO7:IAO11 IAO12:IAO18 IAO19:IAO29 IAO30:IAO41 IAO42:IAO47 IAO48:IAO49 IAO51:IAO60 IAO61:IAO77 IAO78:IAO84 IAO85:IAO1048576 IKK2:IKK5 IKK7:IKK11 IKK12:IKK18 IKK19:IKK29 IKK30:IKK41 IKK42:IKK47 IKK48:IKK49 IKK51:IKK60 IKK61:IKK77 IKK78:IKK84 IKK85:IKK1048576 IUG2:IUG5 IUG7:IUG11 IUG12:IUG18 IUG19:IUG29 IUG30:IUG41 IUG42:IUG47 IUG48:IUG49 IUG51:IUG60 IUG61:IUG77 IUG78:IUG84 IUG85:IUG1048576 JEC2:JEC5 JEC7:JEC11 JEC12:JEC18 JEC19:JEC29 JEC30:JEC41 JEC42:JEC47 JEC48:JEC49 JEC51:JEC60 JEC61:JEC77 JEC78:JEC84 JEC85:JEC1048576 JNY2:JNY5 JNY7:JNY11 JNY12:JNY18 JNY19:JNY29 JNY30:JNY41 JNY42:JNY47 JNY48:JNY49 JNY51:JNY60 JNY61:JNY77 JNY78:JNY84 JNY85:JNY1048576 JXU2:JXU5 JXU7:JXU11 JXU12:JXU18 JXU19:JXU29 JXU30:JXU41 JXU42:JXU47 JXU48:JXU49 JXU51:JXU60 JXU61:JXU77 JXU78:JXU84 JXU85:JXU1048576 KHQ2:KHQ5 KHQ7:KHQ11 KHQ12:KHQ18 KHQ19:KHQ29 KHQ30:KHQ41 KHQ42:KHQ47 KHQ48:KHQ49 KHQ51:KHQ60 KHQ61:KHQ77 KHQ78:KHQ84 KHQ85:KHQ1048576 KRM2:KRM5 KRM7:KRM11 KRM12:KRM18 KRM19:KRM29 KRM30:KRM41 KRM42:KRM47 KRM48:KRM49 KRM51:KRM60 KRM61:KRM77 KRM78:KRM84 KRM85:KRM1048576 LBI2:LBI5 LBI7:LBI11 LBI12:LBI18 LBI19:LBI29 LBI30:LBI41 LBI42:LBI47 LBI48:LBI49 LBI51:LBI60 LBI61:LBI77 LBI78:LBI84 LBI85:LBI1048576 LLE2:LLE5 LLE7:LLE11 LLE12:LLE18 LLE19:LLE29 LLE30:LLE41 LLE42:LLE47 LLE48:LLE49 LLE51:LLE60 LLE61:LLE77 LLE78:LLE84 LLE85:LLE1048576 LVA2:LVA5 LVA7:LVA11 LVA12:LVA18 LVA19:LVA29 LVA30:LVA41 LVA42:LVA47 LVA48:LVA49 LVA51:LVA60 LVA61:LVA77 LVA78:LVA84 LVA85:LVA1048576 MEW2:MEW5 MEW7:MEW11 MEW12:MEW18 MEW19:MEW29 MEW30:MEW41 MEW42:MEW47 MEW48:MEW49 MEW51:MEW60 MEW61:MEW77 MEW78:MEW84 MEW85:MEW1048576 MOS2:MOS5 MOS7:MOS11 MOS12:MOS18 MOS19:MOS29 MOS30:MOS41 MOS42:MOS47 MOS48:MOS49 MOS51:MOS60 MOS61:MOS77 MOS78:MOS84 MOS85:MOS1048576 MYO2:MYO5 MYO7:MYO11 MYO12:MYO18 MYO19:MYO29 MYO30:MYO41 MYO42:MYO47 MYO48:MYO49 MYO51:MYO60 MYO61:MYO77 MYO78:MYO84 MYO85:MYO1048576 NIK2:NIK5 NIK7:NIK11 NIK12:NIK18 NIK19:NIK29 NIK30:NIK41 NIK42:NIK47 NIK48:NIK49 NIK51:NIK60 NIK61:NIK77 NIK78:NIK84 NIK85:NIK1048576 NSG2:NSG5 NSG7:NSG11 NSG12:NSG18 NSG19:NSG29 NSG30:NSG41 NSG42:NSG47 NSG48:NSG49 NSG51:NSG60 NSG61:NSG77 NSG78:NSG84 NSG85:NSG1048576 OCC2:OCC5 OCC7:OCC11 OCC12:OCC18 OCC19:OCC29 OCC30:OCC41 OCC42:OCC47 OCC48:OCC49 OCC51:OCC60 OCC61:OCC77 OCC78:OCC84 OCC85:OCC1048576 OLY2:OLY5 OLY7:OLY11 OLY12:OLY18 OLY19:OLY29 OLY30:OLY41 OLY42:OLY47 OLY48:OLY49 OLY51:OLY60 OLY61:OLY77 OLY78:OLY84 OLY85:OLY1048576 OVU2:OVU5 OVU7:OVU11 OVU12:OVU18 OVU19:OVU29 OVU30:OVU41 OVU42:OVU47 OVU48:OVU49 OVU51:OVU60 OVU61:OVU77 OVU78:OVU84 OVU85:OVU1048576 PFQ2:PFQ5 PFQ7:PFQ11 PFQ12:PFQ18 PFQ19:PFQ29 PFQ30:PFQ41 PFQ42:PFQ47 PFQ48:PFQ49 PFQ51:PFQ60 PFQ61:PFQ77 PFQ78:PFQ84 PFQ85:PFQ1048576 PPM2:PPM5 PPM7:PPM11 PPM12:PPM18 PPM19:PPM29 PPM30:PPM41 PPM42:PPM47 PPM48:PPM49 PPM51:PPM60 PPM61:PPM77 PPM78:PPM84 PPM85:PPM1048576 PZI2:PZI5 PZI7:PZI11 PZI12:PZI18 PZI19:PZI29 PZI30:PZI41 PZI42:PZI47 PZI48:PZI49 PZI51:PZI60 PZI61:PZI77 PZI78:PZI84 PZI85:PZI1048576 QJE2:QJE5 QJE7:QJE11 QJE12:QJE18 QJE19:QJE29 QJE30:QJE41 QJE42:QJE47 QJE48:QJE49 QJE51:QJE60 QJE61:QJE77 QJE78:QJE84 QJE85:QJE1048576 QTA2:QTA5 QTA7:QTA11 QTA12:QTA18 QTA19:QTA29 QTA30:QTA41 QTA42:QTA47 QTA48:QTA49 QTA51:QTA60 QTA61:QTA77 QTA78:QTA84 QTA85:QTA1048576 RCW2:RCW5 RCW7:RCW11 RCW12:RCW18 RCW19:RCW29 RCW30:RCW41 RCW42:RCW47 RCW48:RCW49 RCW51:RCW60 RCW61:RCW77 RCW78:RCW84 RCW85:RCW1048576 RMS2:RMS5 RMS7:RMS11 RMS12:RMS18 RMS19:RMS29 RMS30:RMS41 RMS42:RMS47 RMS48:RMS49 RMS51:RMS60 RMS61:RMS77 RMS78:RMS84 RMS85:RMS1048576 RWO2:RWO5 RWO7:RWO11 RWO12:RWO18 RWO19:RWO29 RWO30:RWO41 RWO42:RWO47 RWO48:RWO49 RWO51:RWO60 RWO61:RWO77 RWO78:RWO84 RWO85:RWO1048576 SGK2:SGK5 SGK7:SGK11 SGK12:SGK18 SGK19:SGK29 SGK30:SGK41 SGK42:SGK47 SGK48:SGK49 SGK51:SGK60 SGK61:SGK77 SGK78:SGK84 SGK85:SGK1048576 SQG2:SQG5 SQG7:SQG11 SQG12:SQG18 SQG19:SQG29 SQG30:SQG41 SQG42:SQG47 SQG48:SQG49 SQG51:SQG60 SQG61:SQG77 SQG78:SQG84 SQG85:SQG1048576 TAC2:TAC5 TAC7:TAC11 TAC12:TAC18 TAC19:TAC29 TAC30:TAC41 TAC42:TAC47 TAC48:TAC49 TAC51:TAC60 TAC61:TAC77 TAC78:TAC84 TAC85:TAC1048576 TJY2:TJY5 TJY7:TJY11 TJY12:TJY18 TJY19:TJY29 TJY30:TJY41 TJY42:TJY47 TJY48:TJY49 TJY51:TJY60 TJY61:TJY77 TJY78:TJY84 TJY85:TJY1048576 TTU2:TTU5 TTU7:TTU11 TTU12:TTU18 TTU19:TTU29 TTU30:TTU41 TTU42:TTU47 TTU48:TTU49 TTU51:TTU60 TTU61:TTU77 TTU78:TTU84 TTU85:TTU1048576 UDQ2:UDQ5 UDQ7:UDQ11 UDQ12:UDQ18 UDQ19:UDQ29 UDQ30:UDQ41 UDQ42:UDQ47 UDQ48:UDQ49 UDQ51:UDQ60 UDQ61:UDQ77 UDQ78:UDQ84 UDQ85:UDQ1048576 UNM2:UNM5 UNM7:UNM11 UNM12:UNM18 UNM19:UNM29 UNM30:UNM41 UNM42:UNM47 UNM48:UNM49 UNM51:UNM60 UNM61:UNM77 UNM78:UNM84 UNM85:UNM1048576 UXI2:UXI5 UXI7:UXI11 UXI12:UXI18 UXI19:UXI29 UXI30:UXI41 UXI42:UXI47 UXI48:UXI49 UXI51:UXI60 UXI61:UXI77 UXI78:UXI84 UXI85:UXI1048576 VHE2:VHE5 VHE7:VHE11 VHE12:VHE18 VHE19:VHE29 VHE30:VHE41 VHE42:VHE47 VHE48:VHE49 VHE51:VHE60 VHE61:VHE77 VHE78:VHE84 VHE85:VHE1048576 VRA2:VRA5 VRA7:VRA11 VRA12:VRA18 VRA19:VRA29 VRA30:VRA41 VRA42:VRA47 VRA48:VRA49 VRA51:VRA60 VRA61:VRA77 VRA78:VRA84 VRA85:VRA1048576 WAW2:WAW5 WAW7:WAW11 WAW12:WAW18 WAW19:WAW29 WAW30:WAW41 WAW42:WAW47 WAW48:WAW49 WAW51:WAW60 WAW61:WAW77 WAW78:WAW84 WAW85:WAW1048576 WKS2:WKS5 WKS7:WKS11 WKS12:WKS18 WKS19:WKS29 WKS30:WKS41 WKS42:WKS47 WKS48:WKS49 WKS51:WKS60 WKS61:WKS77 WKS78:WKS84 WKS85:WKS1048576 WUO2:WUO5 WUO7:WUO11 WUO12:WUO18 WUO19:WUO29 WUO30:WUO41 WUO42:WUO47 WUO48:WUO49 WUO51:WUO60 WUO61:WUO77 WUO78:WUO84 WUO85:WUO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IE50 SA50 ABW50 ALS50 AVO50 BFK50 BPG50 BZC50 CIY50 CSU50 DCQ50 DMM50 DWI50 EGE50 EQA50 EZW50 FJS50 FTO50 GDK50 GNG50 GXC50 HGY50 HQU50 IAQ50 IKM50 IUI50 JEE50 JOA50 JXW50 KHS50 KRO50 LBK50 LLG50 LVC50 MEY50 MOU50 MYQ50 NIM50 NSI50 OCE50 OMA50 OVW50 PFS50 PPO50 PZK50 QJG50 QTC50 RCY50 RMU50 RWQ50 SGM50 SQI50 TAE50 TKA50 TTW50 UDS50 UNO50 UXK50 VHG50 VRC50 WAY50 WKU50 WUQ50 IE2:IE5 IE7:IE11 IE12:IE18 IE19:IE29 IE30:IE41 IE42:IE47 IE48:IE49 IE51:IE60 IE61:IE77 IE78:IE84 IE85:IE1048576 SA2:SA5 SA7:SA11 SA12:SA18 SA19:SA29 SA30:SA41 SA42:SA47 SA48:SA49 SA51:SA60 SA61:SA77 SA78:SA84 SA85:SA1048576 ABW2:ABW5 ABW7:ABW11 ABW12:ABW18 ABW19:ABW29 ABW30:ABW41 ABW42:ABW47 ABW48:ABW49 ABW51:ABW60 ABW61:ABW77 ABW78:ABW84 ABW85:ABW1048576 ALS2:ALS5 ALS7:ALS11 ALS12:ALS18 ALS19:ALS29 ALS30:ALS41 ALS42:ALS47 ALS48:ALS49 ALS51:ALS60 ALS61:ALS77 ALS78:ALS84 ALS85:ALS1048576 AVO2:AVO5 AVO7:AVO11 AVO12:AVO18 AVO19:AVO29 AVO30:AVO41 AVO42:AVO47 AVO48:AVO49 AVO51:AVO60 AVO61:AVO77 AVO78:AVO84 AVO85:AVO1048576 BFK2:BFK5 BFK7:BFK11 BFK12:BFK18 BFK19:BFK29 BFK30:BFK41 BFK42:BFK47 BFK48:BFK49 BFK51:BFK60 BFK61:BFK77 BFK78:BFK84 BFK85:BFK1048576 BPG2:BPG5 BPG7:BPG11 BPG12:BPG18 BPG19:BPG29 BPG30:BPG41 BPG42:BPG47 BPG48:BPG49 BPG51:BPG60 BPG61:BPG77 BPG78:BPG84 BPG85:BPG1048576 BZC2:BZC5 BZC7:BZC11 BZC12:BZC18 BZC19:BZC29 BZC30:BZC41 BZC42:BZC47 BZC48:BZC49 BZC51:BZC60 BZC61:BZC77 BZC78:BZC84 BZC85:BZC1048576 CIY2:CIY5 CIY7:CIY11 CIY12:CIY18 CIY19:CIY29 CIY30:CIY41 CIY42:CIY47 CIY48:CIY49 CIY51:CIY60 CIY61:CIY77 CIY78:CIY84 CIY85:CIY1048576 CSU2:CSU5 CSU7:CSU11 CSU12:CSU18 CSU19:CSU29 CSU30:CSU41 CSU42:CSU47 CSU48:CSU49 CSU51:CSU60 CSU61:CSU77 CSU78:CSU84 CSU85:CSU1048576 DCQ2:DCQ5 DCQ7:DCQ11 DCQ12:DCQ18 DCQ19:DCQ29 DCQ30:DCQ41 DCQ42:DCQ47 DCQ48:DCQ49 DCQ51:DCQ60 DCQ61:DCQ77 DCQ78:DCQ84 DCQ85:DCQ1048576 DMM2:DMM5 DMM7:DMM11 DMM12:DMM18 DMM19:DMM29 DMM30:DMM41 DMM42:DMM47 DMM48:DMM49 DMM51:DMM60 DMM61:DMM77 DMM78:DMM84 DMM85:DMM1048576 DWI2:DWI5 DWI7:DWI11 DWI12:DWI18 DWI19:DWI29 DWI30:DWI41 DWI42:DWI47 DWI48:DWI49 DWI51:DWI60 DWI61:DWI77 DWI78:DWI84 DWI85:DWI1048576 EGE2:EGE5 EGE7:EGE11 EGE12:EGE18 EGE19:EGE29 EGE30:EGE41 EGE42:EGE47 EGE48:EGE49 EGE51:EGE60 EGE61:EGE77 EGE78:EGE84 EGE85:EGE1048576 EQA2:EQA5 EQA7:EQA11 EQA12:EQA18 EQA19:EQA29 EQA30:EQA41 EQA42:EQA47 EQA48:EQA49 EQA51:EQA60 EQA61:EQA77 EQA78:EQA84 EQA85:EQA1048576 EZW2:EZW5 EZW7:EZW11 EZW12:EZW18 EZW19:EZW29 EZW30:EZW41 EZW42:EZW47 EZW48:EZW49 EZW51:EZW60 EZW61:EZW77 EZW78:EZW84 EZW85:EZW1048576 FJS2:FJS5 FJS7:FJS11 FJS12:FJS18 FJS19:FJS29 FJS30:FJS41 FJS42:FJS47 FJS48:FJS49 FJS51:FJS60 FJS61:FJS77 FJS78:FJS84 FJS85:FJS1048576 FTO2:FTO5 FTO7:FTO11 FTO12:FTO18 FTO19:FTO29 FTO30:FTO41 FTO42:FTO47 FTO48:FTO49 FTO51:FTO60 FTO61:FTO77 FTO78:FTO84 FTO85:FTO1048576 GDK2:GDK5 GDK7:GDK11 GDK12:GDK18 GDK19:GDK29 GDK30:GDK41 GDK42:GDK47 GDK48:GDK49 GDK51:GDK60 GDK61:GDK77 GDK78:GDK84 GDK85:GDK1048576 GNG2:GNG5 GNG7:GNG11 GNG12:GNG18 GNG19:GNG29 GNG30:GNG41 GNG42:GNG47 GNG48:GNG49 GNG51:GNG60 GNG61:GNG77 GNG78:GNG84 GNG85:GNG1048576 GXC2:GXC5 GXC7:GXC11 GXC12:GXC18 GXC19:GXC29 GXC30:GXC41 GXC42:GXC47 GXC48:GXC49 GXC51:GXC60 GXC61:GXC77 GXC78:GXC84 GXC85:GXC1048576 HGY2:HGY5 HGY7:HGY11 HGY12:HGY18 HGY19:HGY29 HGY30:HGY41 HGY42:HGY47 HGY48:HGY49 HGY51:HGY60 HGY61:HGY77 HGY78:HGY84 HGY85:HGY1048576 HQU2:HQU5 HQU7:HQU11 HQU12:HQU18 HQU19:HQU29 HQU30:HQU41 HQU42:HQU47 HQU48:HQU49 HQU51:HQU60 HQU61:HQU77 HQU78:HQU84 HQU85:HQU1048576 IAQ2:IAQ5 IAQ7:IAQ11 IAQ12:IAQ18 IAQ19:IAQ29 IAQ30:IAQ41 IAQ42:IAQ47 IAQ48:IAQ49 IAQ51:IAQ60 IAQ61:IAQ77 IAQ78:IAQ84 IAQ85:IAQ1048576 IKM2:IKM5 IKM7:IKM11 IKM12:IKM18 IKM19:IKM29 IKM30:IKM41 IKM42:IKM47 IKM48:IKM49 IKM51:IKM60 IKM61:IKM77 IKM78:IKM84 IKM85:IKM1048576 IUI2:IUI5 IUI7:IUI11 IUI12:IUI18 IUI19:IUI29 IUI30:IUI41 IUI42:IUI47 IUI48:IUI49 IUI51:IUI60 IUI61:IUI77 IUI78:IUI84 IUI85:IUI1048576 JEE2:JEE5 JEE7:JEE11 JEE12:JEE18 JEE19:JEE29 JEE30:JEE41 JEE42:JEE47 JEE48:JEE49 JEE51:JEE60 JEE61:JEE77 JEE78:JEE84 JEE85:JEE1048576 JOA2:JOA5 JOA7:JOA11 JOA12:JOA18 JOA19:JOA29 JOA30:JOA41 JOA42:JOA47 JOA48:JOA49 JOA51:JOA60 JOA61:JOA77 JOA78:JOA84 JOA85:JOA1048576 JXW2:JXW5 JXW7:JXW11 JXW12:JXW18 JXW19:JXW29 JXW30:JXW41 JXW42:JXW47 JXW48:JXW49 JXW51:JXW60 JXW61:JXW77 JXW78:JXW84 JXW85:JXW1048576 KHS2:KHS5 KHS7:KHS11 KHS12:KHS18 KHS19:KHS29 KHS30:KHS41 KHS42:KHS47 KHS48:KHS49 KHS51:KHS60 KHS61:KHS77 KHS78:KHS84 KHS85:KHS1048576 KRO2:KRO5 KRO7:KRO11 KRO12:KRO18 KRO19:KRO29 KRO30:KRO41 KRO42:KRO47 KRO48:KRO49 KRO51:KRO60 KRO61:KRO77 KRO78:KRO84 KRO85:KRO1048576 LBK2:LBK5 LBK7:LBK11 LBK12:LBK18 LBK19:LBK29 LBK30:LBK41 LBK42:LBK47 LBK48:LBK49 LBK51:LBK60 LBK61:LBK77 LBK78:LBK84 LBK85:LBK1048576 LLG2:LLG5 LLG7:LLG11 LLG12:LLG18 LLG19:LLG29 LLG30:LLG41 LLG42:LLG47 LLG48:LLG49 LLG51:LLG60 LLG61:LLG77 LLG78:LLG84 LLG85:LLG1048576 LVC2:LVC5 LVC7:LVC11 LVC12:LVC18 LVC19:LVC29 LVC30:LVC41 LVC42:LVC47 LVC48:LVC49 LVC51:LVC60 LVC61:LVC77 LVC78:LVC84 LVC85:LVC1048576 MEY2:MEY5 MEY7:MEY11 MEY12:MEY18 MEY19:MEY29 MEY30:MEY41 MEY42:MEY47 MEY48:MEY49 MEY51:MEY60 MEY61:MEY77 MEY78:MEY84 MEY85:MEY1048576 MOU2:MOU5 MOU7:MOU11 MOU12:MOU18 MOU19:MOU29 MOU30:MOU41 MOU42:MOU47 MOU48:MOU49 MOU51:MOU60 MOU61:MOU77 MOU78:MOU84 MOU85:MOU1048576 MYQ2:MYQ5 MYQ7:MYQ11 MYQ12:MYQ18 MYQ19:MYQ29 MYQ30:MYQ41 MYQ42:MYQ47 MYQ48:MYQ49 MYQ51:MYQ60 MYQ61:MYQ77 MYQ78:MYQ84 MYQ85:MYQ1048576 NIM2:NIM5 NIM7:NIM11 NIM12:NIM18 NIM19:NIM29 NIM30:NIM41 NIM42:NIM47 NIM48:NIM49 NIM51:NIM60 NIM61:NIM77 NIM78:NIM84 NIM85:NIM1048576 NSI2:NSI5 NSI7:NSI11 NSI12:NSI18 NSI19:NSI29 NSI30:NSI41 NSI42:NSI47 NSI48:NSI49 NSI51:NSI60 NSI61:NSI77 NSI78:NSI84 NSI85:NSI1048576 OCE2:OCE5 OCE7:OCE11 OCE12:OCE18 OCE19:OCE29 OCE30:OCE41 OCE42:OCE47 OCE48:OCE49 OCE51:OCE60 OCE61:OCE77 OCE78:OCE84 OCE85:OCE1048576 OMA2:OMA5 OMA7:OMA11 OMA12:OMA18 OMA19:OMA29 OMA30:OMA41 OMA42:OMA47 OMA48:OMA49 OMA51:OMA60 OMA61:OMA77 OMA78:OMA84 OMA85:OMA1048576 OVW2:OVW5 OVW7:OVW11 OVW12:OVW18 OVW19:OVW29 OVW30:OVW41 OVW42:OVW47 OVW48:OVW49 OVW51:OVW60 OVW61:OVW77 OVW78:OVW84 OVW85:OVW1048576 PFS2:PFS5 PFS7:PFS11 PFS12:PFS18 PFS19:PFS29 PFS30:PFS41 PFS42:PFS47 PFS48:PFS49 PFS51:PFS60 PFS61:PFS77 PFS78:PFS84 PFS85:PFS1048576 PPO2:PPO5 PPO7:PPO11 PPO12:PPO18 PPO19:PPO29 PPO30:PPO41 PPO42:PPO47 PPO48:PPO49 PPO51:PPO60 PPO61:PPO77 PPO78:PPO84 PPO85:PPO1048576 PZK2:PZK5 PZK7:PZK11 PZK12:PZK18 PZK19:PZK29 PZK30:PZK41 PZK42:PZK47 PZK48:PZK49 PZK51:PZK60 PZK61:PZK77 PZK78:PZK84 PZK85:PZK1048576 QJG2:QJG5 QJG7:QJG11 QJG12:QJG18 QJG19:QJG29 QJG30:QJG41 QJG42:QJG47 QJG48:QJG49 QJG51:QJG60 QJG61:QJG77 QJG78:QJG84 QJG85:QJG1048576 QTC2:QTC5 QTC7:QTC11 QTC12:QTC18 QTC19:QTC29 QTC30:QTC41 QTC42:QTC47 QTC48:QTC49 QTC51:QTC60 QTC61:QTC77 QTC78:QTC84 QTC85:QTC1048576 RCY2:RCY5 RCY7:RCY11 RCY12:RCY18 RCY19:RCY29 RCY30:RCY41 RCY42:RCY47 RCY48:RCY49 RCY51:RCY60 RCY61:RCY77 RCY78:RCY84 RCY85:RCY1048576 RMU2:RMU5 RMU7:RMU11 RMU12:RMU18 RMU19:RMU29 RMU30:RMU41 RMU42:RMU47 RMU48:RMU49 RMU51:RMU60 RMU61:RMU77 RMU78:RMU84 RMU85:RMU1048576 RWQ2:RWQ5 RWQ7:RWQ11 RWQ12:RWQ18 RWQ19:RWQ29 RWQ30:RWQ41 RWQ42:RWQ47 RWQ48:RWQ49 RWQ51:RWQ60 RWQ61:RWQ77 RWQ78:RWQ84 RWQ85:RWQ1048576 SGM2:SGM5 SGM7:SGM11 SGM12:SGM18 SGM19:SGM29 SGM30:SGM41 SGM42:SGM47 SGM48:SGM49 SGM51:SGM60 SGM61:SGM77 SGM78:SGM84 SGM85:SGM1048576 SQI2:SQI5 SQI7:SQI11 SQI12:SQI18 SQI19:SQI29 SQI30:SQI41 SQI42:SQI47 SQI48:SQI49 SQI51:SQI60 SQI61:SQI77 SQI78:SQI84 SQI85:SQI1048576 TAE2:TAE5 TAE7:TAE11 TAE12:TAE18 TAE19:TAE29 TAE30:TAE41 TAE42:TAE47 TAE48:TAE49 TAE51:TAE60 TAE61:TAE77 TAE78:TAE84 TAE85:TAE1048576 TKA2:TKA5 TKA7:TKA11 TKA12:TKA18 TKA19:TKA29 TKA30:TKA41 TKA42:TKA47 TKA48:TKA49 TKA51:TKA60 TKA61:TKA77 TKA78:TKA84 TKA85:TKA1048576 TTW2:TTW5 TTW7:TTW11 TTW12:TTW18 TTW19:TTW29 TTW30:TTW41 TTW42:TTW47 TTW48:TTW49 TTW51:TTW60 TTW61:TTW77 TTW78:TTW84 TTW85:TTW1048576 UDS2:UDS5 UDS7:UDS11 UDS12:UDS18 UDS19:UDS29 UDS30:UDS41 UDS42:UDS47 UDS48:UDS49 UDS51:UDS60 UDS61:UDS77 UDS78:UDS84 UDS85:UDS1048576 UNO2:UNO5 UNO7:UNO11 UNO12:UNO18 UNO19:UNO29 UNO30:UNO41 UNO42:UNO47 UNO48:UNO49 UNO51:UNO60 UNO61:UNO77 UNO78:UNO84 UNO85:UNO1048576 UXK2:UXK5 UXK7:UXK11 UXK12:UXK18 UXK19:UXK29 UXK30:UXK41 UXK42:UXK47 UXK48:UXK49 UXK51:UXK60 UXK61:UXK77 UXK78:UXK84 UXK85:UXK1048576 VHG2:VHG5 VHG7:VHG11 VHG12:VHG18 VHG19:VHG29 VHG30:VHG41 VHG42:VHG47 VHG48:VHG49 VHG51:VHG60 VHG61:VHG77 VHG78:VHG84 VHG85:VHG1048576 VRC2:VRC5 VRC7:VRC11 VRC12:VRC18 VRC19:VRC29 VRC30:VRC41 VRC42:VRC47 VRC48:VRC49 VRC51:VRC60 VRC61:VRC77 VRC78:VRC84 VRC85:VRC1048576 WAY2:WAY5 WAY7:WAY11 WAY12:WAY18 WAY19:WAY29 WAY30:WAY41 WAY42:WAY47 WAY48:WAY49 WAY51:WAY60 WAY61:WAY77 WAY78:WAY84 WAY85:WAY1048576 WKU2:WKU5 WKU7:WKU11 WKU12:WKU18 WKU19:WKU29 WKU30:WKU41 WKU42:WKU47 WKU48:WKU49 WKU51:WKU60 WKU61:WKU77 WKU78:WKU84 WKU85:WKU1048576 WUQ2:WUQ5 WUQ7:WUQ11 WUQ12:WUQ18 WUQ19:WUQ29 WUQ30:WUQ41 WUQ42:WUQ47 WUQ48:WUQ49 WUQ51:WUQ60 WUQ61:WUQ77 WUQ78:WUQ84 WUQ85:WUQ1048576">
      <formula1>"一级,二级,三级,四级,五级"</formula1>
    </dataValidation>
    <dataValidation allowBlank="1" showInputMessage="1" showErrorMessage="1" sqref="IF6:IJ6 SB6:SF6 ABX6:ACB6 ALT6:ALX6 AVP6:AVT6 BFL6:BFP6 BPH6:BPL6 BZD6:BZH6 CIZ6:CJD6 CSV6:CSZ6 DCR6:DCV6 DMN6:DMR6 DWJ6:DWN6 EGF6:EGJ6 EQB6:EQF6 EZX6:FAB6 FJT6:FJX6 FTP6:FTT6 GDL6:GDP6 GNH6:GNL6 GXD6:GXH6 HGZ6:HHD6 HQV6:HQZ6 IAR6:IAV6 IKN6:IKR6 IUJ6:IUN6 JEF6:JEJ6 JOB6:JOF6 JXX6:JYB6 KHT6:KHX6 KRP6:KRT6 LBL6:LBP6 LLH6:LLL6 LVD6:LVH6 MEZ6:MFD6 MOV6:MOZ6 MYR6:MYV6 NIN6:NIR6 NSJ6:NSN6 OCF6:OCJ6 OMB6:OMF6 OVX6:OWB6 PFT6:PFX6 PPP6:PPT6 PZL6:PZP6 QJH6:QJL6 QTD6:QTH6 RCZ6:RDD6 RMV6:RMZ6 RWR6:RWV6 SGN6:SGR6 SQJ6:SQN6 TAF6:TAJ6 TKB6:TKF6 TTX6:TUB6 UDT6:UDX6 UNP6:UNT6 UXL6:UXP6 VHH6:VHL6 VRD6:VRH6 WAZ6:WBD6 WKV6:WKZ6 WUR6:WUV6 IF50:IJ50 SB50:SF50 ABX50:ACB50 ALT50:ALX50 AVP50:AVT50 BFL50:BFP50 BPH50:BPL50 BZD50:BZH50 CIZ50:CJD50 CSV50:CSZ50 DCR50:DCV50 DMN50:DMR50 DWJ50:DWN50 EGF50:EGJ50 EQB50:EQF50 EZX50:FAB50 FJT50:FJX50 FTP50:FTT50 GDL50:GDP50 GNH50:GNL50 GXD50:GXH50 HGZ50:HHD50 HQV50:HQZ50 IAR50:IAV50 IKN50:IKR50 IUJ50:IUN50 JEF50:JEJ50 JOB50:JOF50 JXX50:JYB50 KHT50:KHX50 KRP50:KRT50 LBL50:LBP50 LLH50:LLL50 LVD50:LVH50 MEZ50:MFD50 MOV50:MOZ50 MYR50:MYV50 NIN50:NIR50 NSJ50:NSN50 OCF50:OCJ50 OMB50:OMF50 OVX50:OWB50 PFT50:PFX50 PPP50:PPT50 PZL50:PZP50 QJH50:QJL50 QTD50:QTH50 RCZ50:RDD50 RMV50:RMZ50 RWR50:RWV50 SGN50:SGR50 SQJ50:SQN50 TAF50:TAJ50 TKB50:TKF50 TTX50:TUB50 UDT50:UDX50 UNP50:UNT50 UXL50:UXP50 VHH50:VHL50 VRD50:VRH50 WAZ50:WBD50 WKV50:WKZ50 WUR50:WUV50 AVP7:AVT11 CSV7:CSZ11 EQB7:EQF11 GNH7:GNL11 IKN7:IKR11 KHT7:KHX11 MEZ7:MFD11 OCF7:OCJ11 PZL7:PZP11 RWR7:RWV11 TTX7:TUB11 VRD7:VRH11 AVP3:AVT5 CSV3:CSZ5 EQB3:EQF5 GNH3:GNL5 IKN3:IKR5 KHT3:KHX5 MEZ3:MFD5 OCF3:OCJ5 PZL3:PZP5 RWR3:RWV5 TTX3:TUB5 VRD3:VRH5 SB3:SF5 BPH3:BPL5 DMN3:DMR5 FJT3:FJX5 HGZ3:HHD5 JEF3:JEJ5 LBL3:LBP5 MYR3:MYV5 OVX3:OWB5 QTD3:QTH5 SQJ3:SQN5 UNP3:UNT5 WKV3:WKZ5 ABX3:ACB5 BZD3:BZH5 DWJ3:DWN5 FTP3:FTT5 HQV3:HQZ5 JOB3:JOF5 LLH3:LLL5 NIN3:NIR5 PFT3:PFX5 RCZ3:RDD5 TAF3:TAJ5 UXL3:UXP5 WUR3:WUV5 IF3:IJ5 BFL3:BFP5 DCR3:DCV5 EZX3:FAB5 GXD3:GXH5 IUJ3:IUN5 KRP3:KRT5 MOV3:MOZ5 OMB3:OMF5 QJH3:QJL5 SGN3:SGR5 UDT3:UDX5 WAZ3:WBD5 ALT3:ALX5 CIZ3:CJD5 EGF3:EGJ5 GDL3:GDP5 IAR3:IAV5 JXX3:JYB5 LVD3:LVH5 NSJ3:NSN5 PPP3:PPT5 RMV3:RMZ5 TKB3:TKF5 VHH3:VHL5 ALT7:ALX11 CIZ7:CJD11 EGF7:EGJ11 GDL7:GDP11 IAR7:IAV11 JXX7:JYB11 LVD7:LVH11 NSJ7:NSN11 PPP7:PPT11 RMV7:RMZ11 TKB7:TKF11 VHH7:VHL11 SB7:SF11 BPH7:BPL11 DMN7:DMR11 FJT7:FJX11 HGZ7:HHD11 JEF7:JEJ11 LBL7:LBP11 MYR7:MYV11 OVX7:OWB11 QTD7:QTH11 SQJ7:SQN11 UNP7:UNT11 WKV7:WKZ11 ABX7:ACB11 BZD7:BZH11 DWJ7:DWN11 FTP7:FTT11 HQV7:HQZ11 JOB7:JOF11 LLH7:LLL11 NIN7:NIR11 PFT7:PFX11 RCZ7:RDD11 TAF7:TAJ11 UXL7:UXP11 WUR7:WUV11 IF7:IJ11 BFL7:BFP11 DCR7:DCV11 EZX7:FAB11 GXD7:GXH11 IUJ7:IUN11 KRP7:KRT11 MOV7:MOZ11 OMB7:OMF11 QJH7:QJL11 SGN7:SGR11 UDT7:UDX11 WAZ7:WBD11 SB12:SF18 BPH12:BPL18 DMN12:DMR18 FJT12:FJX18 HGZ12:HHD18 JEF12:JEJ18 LBL12:LBP18 MYR12:MYV18 OVX12:OWB18 QTD12:QTH18 SQJ12:SQN18 UNP12:UNT18 WKV12:WKZ18 IF12:IJ18 BFL12:BFP18 DCR12:DCV18 EZX12:FAB18 GXD12:GXH18 IUJ12:IUN18 KRP12:KRT18 MOV12:MOZ18 OMB12:OMF18 QJH12:QJL18 SGN12:SGR18 UDT12:UDX18 WAZ12:WBD18 ABX12:ACB18 BZD12:BZH18 DWJ12:DWN18 FTP12:FTT18 HQV12:HQZ18 JOB12:JOF18 LLH12:LLL18 NIN12:NIR18 PFT12:PFX18 RCZ12:RDD18 TAF12:TAJ18 UXL12:UXP18 WUR12:WUV18 ABX48:ACB49 BZD48:BZH49 DWJ48:DWN49 FTP48:FTT49 HQV48:HQZ49 JOB48:JOF49 LLH48:LLL49 NIN48:NIR49 PFT48:PFX49 RCZ48:RDD49 TAF48:TAJ49 UXL48:UXP49 WUR48:WUV49 AVP12:AVT18 CSV12:CSZ18 EQB12:EQF18 GNH12:GNL18 IKN12:IKR18 KHT12:KHX18 MEZ12:MFD18 OCF12:OCJ18 PZL12:PZP18 RWR12:RWV18 TTX12:TUB18 VRD12:VRH18 ALT12:ALX18 CIZ12:CJD18 EGF12:EGJ18 GDL12:GDP18 IAR12:IAV18 JXX12:JYB18 LVD12:LVH18 NSJ12:NSN18 PPP12:PPT18 RMV12:RMZ18 TKB12:TKF18 VHH12:VHL18 ALT30:ALX41 CIZ30:CJD41 EGF30:EGJ41 GDL30:GDP41 IAR30:IAV41 JXX30:JYB41 LVD30:LVH41 NSJ30:NSN41 PPP30:PPT41 RMV30:RMZ41 TKB30:TKF41 VHH30:VHL41 AVP30:AVT41 CSV30:CSZ41 EQB30:EQF41 GNH30:GNL41 IKN30:IKR41 KHT30:KHX41 MEZ30:MFD41 OCF30:OCJ41 PZL30:PZP41 RWR30:RWV41 TTX30:TUB41 VRD30:VRH41 IF30:IJ41 BFL30:BFP41 DCR30:DCV41 EZX30:FAB41 GXD30:GXH41 IUJ30:IUN41 KRP30:KRT41 MOV30:MOZ41 OMB30:OMF41 QJH30:QJL41 SGN30:SGR41 UDT30:UDX41 WAZ30:WBD41 ABX19:ACB29 BZD19:BZH29 DWJ19:DWN29 FTP19:FTT29 HQV19:HQZ29 JOB19:JOF29 LLH19:LLL29 NIN19:NIR29 PFT19:PFX29 RCZ19:RDD29 TAF19:TAJ29 UXL19:UXP29 WUR19:WUV29 SB30:SF41 BPH30:BPL41 DMN30:DMR41 FJT30:FJX41 HGZ30:HHD41 JEF30:JEJ41 LBL30:LBP41 MYR30:MYV41 OVX30:OWB41 QTD30:QTH41 SQJ30:SQN41 UNP30:UNT41 WKV30:WKZ41 ABX30:ACB41 BZD30:BZH41 DWJ30:DWN41 FTP30:FTT41 HQV30:HQZ41 JOB30:JOF41 LLH30:LLL41 NIN30:NIR41 PFT30:PFX41 RCZ30:RDD41 TAF30:TAJ41 UXL30:UXP41 WUR30:WUV41 AVP19:AVT29 CSV19:CSZ29 EQB19:EQF29 GNH19:GNL29 IKN19:IKR29 KHT19:KHX29 MEZ19:MFD29 OCF19:OCJ29 PZL19:PZP29 RWR19:RWV29 TTX19:TUB29 VRD19:VRH29 ALT19:ALX29 CIZ19:CJD29 EGF19:EGJ29 GDL19:GDP29 IAR19:IAV29 JXX19:JYB29 LVD19:LVH29 NSJ19:NSN29 PPP19:PPT29 RMV19:RMZ29 TKB19:TKF29 VHH19:VHL29 SB19:SF29 BPH19:BPL29 DMN19:DMR29 FJT19:FJX29 HGZ19:HHD29 JEF19:JEJ29 LBL19:LBP29 MYR19:MYV29 OVX19:OWB29 QTD19:QTH29 SQJ19:SQN29 UNP19:UNT29 WKV19:WKZ29 IF19:IJ29 BFL19:BFP29 DCR19:DCV29 EZX19:FAB29 GXD19:GXH29 IUJ19:IUN29 KRP19:KRT29 MOV19:MOZ29 OMB19:OMF29 QJH19:QJL29 SGN19:SGR29 UDT19:UDX29 WAZ19:WBD29 IF42:IJ47 BFL42:BFP47 DCR42:DCV47 EZX42:FAB47 GXD42:GXH47 IUJ42:IUN47 KRP42:KRT47 MOV42:MOZ47 OMB42:OMF47 QJH42:QJL47 SGN42:SGR47 UDT42:UDX47 WAZ42:WBD47 AVP42:AVT47 CSV42:CSZ47 EQB42:EQF47 GNH42:GNL47 IKN42:IKR47 KHT42:KHX47 MEZ42:MFD47 OCF42:OCJ47 PZL42:PZP47 RWR42:RWV47 TTX42:TUB47 VRD42:VRH47 ALT42:ALX47 CIZ42:CJD47 EGF42:EGJ47 GDL42:GDP47 IAR42:IAV47 JXX42:JYB47 LVD42:LVH47 NSJ42:NSN47 PPP42:PPT47 RMV42:RMZ47 TKB42:TKF47 VHH42:VHL47 ABX42:ACB47 BZD42:BZH47 DWJ42:DWN47 FTP42:FTT47 HQV42:HQZ47 JOB42:JOF47 LLH42:LLL47 NIN42:NIR47 PFT42:PFX47 RCZ42:RDD47 TAF42:TAJ47 UXL42:UXP47 WUR42:WUV47 SB42:SF47 BPH42:BPL47 DMN42:DMR47 FJT42:FJX47 HGZ42:HHD47 JEF42:JEJ47 LBL42:LBP47 MYR42:MYV47 OVX42:OWB47 QTD42:QTH47 SQJ42:SQN47 UNP42:UNT47 WKV42:WKZ47 SB48:SF49 BPH48:BPL49 DMN48:DMR49 FJT48:FJX49 HGZ48:HHD49 JEF48:JEJ49 LBL48:LBP49 MYR48:MYV49 OVX48:OWB49 QTD48:QTH49 SQJ48:SQN49 UNP48:UNT49 WKV48:WKZ49 IF48:IJ49 BFL48:BFP49 DCR48:DCV49 EZX48:FAB49 GXD48:GXH49 IUJ48:IUN49 KRP48:KRT49 MOV48:MOZ49 OMB48:OMF49 QJH48:QJL49 SGN48:SGR49 UDT48:UDX49 WAZ48:WBD49 AVP48:AVT49 CSV48:CSZ49 EQB48:EQF49 GNH48:GNL49 IKN48:IKR49 KHT48:KHX49 MEZ48:MFD49 OCF48:OCJ49 PZL48:PZP49 RWR48:RWV49 TTX48:TUB49 VRD48:VRH49 ALT48:ALX49 CIZ48:CJD49 EGF48:EGJ49 GDL48:GDP49 IAR48:IAV49 JXX48:JYB49 LVD48:LVH49 NSJ48:NSN49 PPP48:PPT49 RMV48:RMZ49 TKB48:TKF49 VHH48:VHL49 IF61:IJ77 BFL61:BFP77 DCR61:DCV77 EZX61:FAB77 GXD61:GXH77 IUJ61:IUN77 KRP61:KRT77 MOV61:MOZ77 OMB61:OMF77 QJH61:QJL77 SGN61:SGR77 UDT61:UDX77 WAZ61:WBD77 AVP61:AVT77 CSV61:CSZ77 EQB61:EQF77 GNH61:GNL77 IKN61:IKR77 KHT61:KHX77 MEZ61:MFD77 OCF61:OCJ77 PZL61:PZP77 RWR61:RWV77 TTX61:TUB77 VRD61:VRH77 SB61:SF77 BPH61:BPL77 DMN61:DMR77 FJT61:FJX77 HGZ61:HHD77 JEF61:JEJ77 LBL61:LBP77 MYR61:MYV77 OVX61:OWB77 QTD61:QTH77 SQJ61:SQN77 UNP61:UNT77 WKV61:WKZ77 ALT51:ALX60 CIZ51:CJD60 EGF51:EGJ60 GDL51:GDP60 IAR51:IAV60 JXX51:JYB60 LVD51:LVH60 NSJ51:NSN60 PPP51:PPT60 RMV51:RMZ60 TKB51:TKF60 VHH51:VHL60 ABX51:ACB60 BZD51:BZH60 DWJ51:DWN60 FTP51:FTT60 HQV51:HQZ60 JOB51:JOF60 LLH51:LLL60 NIN51:NIR60 PFT51:PFX60 RCZ51:RDD60 TAF51:TAJ60 UXL51:UXP60 WUR51:WUV60 IF51:IJ60 BFL51:BFP60 DCR51:DCV60 EZX51:FAB60 GXD51:GXH60 IUJ51:IUN60 KRP51:KRT60 MOV51:MOZ60 OMB51:OMF60 QJH51:QJL60 SGN51:SGR60 UDT51:UDX60 WAZ51:WBD60 AVP51:AVT60 CSV51:CSZ60 EQB51:EQF60 GNH51:GNL60 IKN51:IKR60 KHT51:KHX60 MEZ51:MFD60 OCF51:OCJ60 PZL51:PZP60 RWR51:RWV60 TTX51:TUB60 VRD51:VRH60 SB51:SF60 BPH51:BPL60 DMN51:DMR60 FJT51:FJX60 HGZ51:HHD60 JEF51:JEJ60 LBL51:LBP60 MYR51:MYV60 OVX51:OWB60 QTD51:QTH60 SQJ51:SQN60 UNP51:UNT60 WKV51:WKZ60 ALT61:ALX77 CIZ61:CJD77 EGF61:EGJ77 GDL61:GDP77 IAR61:IAV77 JXX61:JYB77 LVD61:LVH77 NSJ61:NSN77 PPP61:PPT77 RMV61:RMZ77 TKB61:TKF77 VHH61:VHL77 ABX61:ACB77 BZD61:BZH77 DWJ61:DWN77 FTP61:FTT77 HQV61:HQZ77 JOB61:JOF77 LLH61:LLL77 NIN61:NIR77 PFT61:PFX77 RCZ61:RDD77 TAF61:TAJ77 UXL61:UXP77 WUR61:WUV77 ABX78:ACB84 BZD78:BZH84 DWJ78:DWN84 FTP78:FTT84 HQV78:HQZ84 JOB78:JOF84 LLH78:LLL84 NIN78:NIR84 PFT78:PFX84 RCZ78:RDD84 TAF78:TAJ84 UXL78:UXP84 WUR78:WUV84 SB78:SF84 BPH78:BPL84 DMN78:DMR84 FJT78:FJX84 HGZ78:HHD84 JEF78:JEJ84 LBL78:LBP84 MYR78:MYV84 OVX78:OWB84 QTD78:QTH84 SQJ78:SQN84 UNP78:UNT84 WKV78:WKZ84 IF78:IJ84 BFL78:BFP84 DCR78:DCV84 EZX78:FAB84 GXD78:GXH84 IUJ78:IUN84 KRP78:KRT84 MOV78:MOZ84 OMB78:OMF84 QJH78:QJL84 SGN78:SGR84 UDT78:UDX84 WAZ78:WBD84 AVP78:AVT84 CSV78:CSZ84 EQB78:EQF84 GNH78:GNL84 IKN78:IKR84 KHT78:KHX84 MEZ78:MFD84 OCF78:OCJ84 PZL78:PZP84 RWR78:RWV84 TTX78:TUB84 VRD78:VRH84 ALT78:ALX84 CIZ78:CJD84 EGF78:EGJ84 GDL78:GDP84 IAR78:IAV84 JXX78:JYB84 LVD78:LVH84 NSJ78:NSN84 PPP78:PPT84 RMV78:RMZ84 TKB78:TKF84 VHH78:VHL84 AVP851179:AVT916713 CSV851179:CSZ916713 EQB851179:EQF916713 GNH851179:GNL916713 IKN851179:IKR916713 KHT851179:KHX916713 MEZ851179:MFD916713 OCF851179:OCJ916713 PZL851179:PZP916713 RWR851179:RWV916713 TTX851179:TUB916713 VRD851179:VRH916713 ALT785643:ALX851177 CIZ785643:CJD851177 EGF785643:EGJ851177 GDL785643:GDP851177 IAR785643:IAV851177 JXX785643:JYB851177 LVD785643:LVH851177 NSJ785643:NSN851177 PPP785643:PPT851177 RMV785643:RMZ851177 TKB785643:TKF851177 VHH785643:VHL851177 IF851179:IJ916713 BFL851179:BFP916713 DCR851179:DCV916713 EZX851179:FAB916713 GXD851179:GXH916713 IUJ851179:IUN916713 KRP851179:KRT916713 MOV851179:MOZ916713 OMB851179:OMF916713 QJH851179:QJL916713 SGN851179:SGR916713 UDT851179:UDX916713 WAZ851179:WBD916713 SB851179:SF916713 BPH851179:BPL916713 DMN851179:DMR916713 FJT851179:FJX916713 HGZ851179:HHD916713 JEF851179:JEJ916713 LBL851179:LBP916713 MYR851179:MYV916713 OVX851179:OWB916713 QTD851179:QTH916713 SQJ851179:SQN916713 UNP851179:UNT916713 WKV851179:WKZ916713 ABX851179:ACB916713 BZD851179:BZH916713 DWJ851179:DWN916713 FTP851179:FTT916713 HQV851179:HQZ916713 JOB851179:JOF916713 LLH851179:LLL916713 NIN851179:NIR916713 PFT851179:PFX916713 RCZ851179:RDD916713 TAF851179:TAJ916713 UXL851179:UXP916713 WUR851179:WUV916713 ALT851179:ALX916713 CIZ851179:CJD916713 EGF851179:EGJ916713 GDL851179:GDP916713 IAR851179:IAV916713 JXX851179:JYB916713 LVD851179:LVH916713 NSJ851179:NSN916713 PPP851179:PPT916713 RMV851179:RMZ916713 TKB851179:TKF916713 VHH851179:VHL916713 AVP916715:AVT982249 CSV916715:CSZ982249 EQB916715:EQF982249 GNH916715:GNL982249 IKN916715:IKR982249 KHT916715:KHX982249 MEZ916715:MFD982249 OCF916715:OCJ982249 PZL916715:PZP982249 RWR916715:RWV982249 TTX916715:TUB982249 VRD916715:VRH982249 ALT85:ALX64745 CIZ85:CJD64745 EGF85:EGJ64745 GDL85:GDP64745 IAR85:IAV64745 JXX85:JYB64745 LVD85:LVH64745 NSJ85:NSN64745 PPP85:PPT64745 RMV85:RMZ64745 TKB85:TKF64745 VHH85:VHL64745 IF916715:IJ982249 BFL916715:BFP982249 DCR916715:DCV982249 EZX916715:FAB982249 GXD916715:GXH982249 IUJ916715:IUN982249 KRP916715:KRT982249 MOV916715:MOZ982249 OMB916715:OMF982249 QJH916715:QJL982249 SGN916715:SGR982249 UDT916715:UDX982249 WAZ916715:WBD982249 SB916715:SF982249 BPH916715:BPL982249 DMN916715:DMR982249 FJT916715:FJX982249 HGZ916715:HHD982249 JEF916715:JEJ982249 LBL916715:LBP982249 MYR916715:MYV982249 OVX916715:OWB982249 QTD916715:QTH982249 SQJ916715:SQN982249 UNP916715:UNT982249 WKV916715:WKZ982249 ALT982251:ALX1048576 CIZ982251:CJD1048576 EGF982251:EGJ1048576 GDL982251:GDP1048576 IAR982251:IAV1048576 JXX982251:JYB1048576 LVD982251:LVH1048576 NSJ982251:NSN1048576 PPP982251:PPT1048576 RMV982251:RMZ1048576 TKB982251:TKF1048576 VHH982251:VHL1048576 ALT916715:ALX982249 CIZ916715:CJD982249 EGF916715:EGJ982249 GDL916715:GDP982249 IAR916715:IAV982249 JXX916715:JYB982249 LVD916715:LVH982249 NSJ916715:NSN982249 PPP916715:PPT982249 RMV916715:RMZ982249 TKB916715:TKF982249 VHH916715:VHL982249 ABX916715:ACB982249 BZD916715:BZH982249 DWJ916715:DWN982249 FTP916715:FTT982249 HQV916715:HQZ982249 JOB916715:JOF982249 LLH916715:LLL982249 NIN916715:NIR982249 PFT916715:PFX982249 RCZ916715:RDD982249 TAF916715:TAJ982249 UXL916715:UXP982249 WUR916715:WUV982249 AVP982251:AVT1048576 CSV982251:CSZ1048576 EQB982251:EQF1048576 GNH982251:GNL1048576 IKN982251:IKR1048576 KHT982251:KHX1048576 MEZ982251:MFD1048576 OCF982251:OCJ1048576 PZL982251:PZP1048576 RWR982251:RWV1048576 TTX982251:TUB1048576 VRD982251:VRH1048576 IF85:IJ64745 BFL85:BFP64745 DCR85:DCV64745 EZX85:FAB64745 GXD85:GXH64745 IUJ85:IUN64745 KRP85:KRT64745 MOV85:MOZ64745 OMB85:OMF64745 QJH85:QJL64745 SGN85:SGR64745 UDT85:UDX64745 WAZ85:WBD64745 AVP85:AVT64745 CSV85:CSZ64745 EQB85:EQF64745 GNH85:GNL64745 IKN85:IKR64745 KHT85:KHX64745 MEZ85:MFD64745 OCF85:OCJ64745 PZL85:PZP64745 RWR85:RWV64745 TTX85:TUB64745 VRD85:VRH64745 SB982251:SF1048576 BPH982251:BPL1048576 DMN982251:DMR1048576 FJT982251:FJX1048576 HGZ982251:HHD1048576 JEF982251:JEJ1048576 LBL982251:LBP1048576 MYR982251:MYV1048576 OVX982251:OWB1048576 QTD982251:QTH1048576 SQJ982251:SQN1048576 UNP982251:UNT1048576 WKV982251:WKZ1048576 IF982251:IJ1048576 BFL982251:BFP1048576 DCR982251:DCV1048576 EZX982251:FAB1048576 GXD982251:GXH1048576 IUJ982251:IUN1048576 KRP982251:KRT1048576 MOV982251:MOZ1048576 OMB982251:OMF1048576 QJH982251:QJL1048576 SGN982251:SGR1048576 UDT982251:UDX1048576 WAZ982251:WBD1048576 ABX982251:ACB1048576 BZD982251:BZH1048576 DWJ982251:DWN1048576 FTP982251:FTT1048576 HQV982251:HQZ1048576 JOB982251:JOF1048576 LLH982251:LLL1048576 NIN982251:NIR1048576 PFT982251:PFX1048576 RCZ982251:RDD1048576 TAF982251:TAJ1048576 UXL982251:UXP1048576 WUR982251:WUV1048576 ABX85:ACB64745 BZD85:BZH64745 DWJ85:DWN64745 FTP85:FTT64745 HQV85:HQZ64745 JOB85:JOF64745 LLH85:LLL64745 NIN85:NIR64745 PFT85:PFX64745 RCZ85:RDD64745 TAF85:TAJ64745 UXL85:UXP64745 WUR85:WUV64745 SB85:SF64745 BPH85:BPL64745 DMN85:DMR64745 FJT85:FJX64745 HGZ85:HHD64745 JEF85:JEJ64745 LBL85:LBP64745 MYR85:MYV64745 OVX85:OWB64745 QTD85:QTH64745 SQJ85:SQN64745 UNP85:UNT64745 WKV85:WKZ64745 AVP64747:AVT130281 CSV64747:CSZ130281 EQB64747:EQF130281 GNH64747:GNL130281 IKN64747:IKR130281 KHT64747:KHX130281 MEZ64747:MFD130281 OCF64747:OCJ130281 PZL64747:PZP130281 RWR64747:RWV130281 TTX64747:TUB130281 VRD64747:VRH130281 IF64747:IJ130281 BFL64747:BFP130281 DCR64747:DCV130281 EZX64747:FAB130281 GXD64747:GXH130281 IUJ64747:IUN130281 KRP64747:KRT130281 MOV64747:MOZ130281 OMB64747:OMF130281 QJH64747:QJL130281 SGN64747:SGR130281 UDT64747:UDX130281 WAZ64747:WBD130281 SB64747:SF130281 BPH64747:BPL130281 DMN64747:DMR130281 FJT64747:FJX130281 HGZ64747:HHD130281 JEF64747:JEJ130281 LBL64747:LBP130281 MYR64747:MYV130281 OVX64747:OWB130281 QTD64747:QTH130281 SQJ64747:SQN130281 UNP64747:UNT130281 WKV64747:WKZ130281 ABX64747:ACB130281 BZD64747:BZH130281 DWJ64747:DWN130281 FTP64747:FTT130281 HQV64747:HQZ130281 JOB64747:JOF130281 LLH64747:LLL130281 NIN64747:NIR130281 PFT64747:PFX130281 RCZ64747:RDD130281 TAF64747:TAJ130281 UXL64747:UXP130281 WUR64747:WUV130281 ALT64747:ALX130281 CIZ64747:CJD130281 EGF64747:EGJ130281 GDL64747:GDP130281 IAR64747:IAV130281 JXX64747:JYB130281 LVD64747:LVH130281 NSJ64747:NSN130281 PPP64747:PPT130281 RMV64747:RMZ130281 TKB64747:TKF130281 VHH64747:VHL130281 AVP130283:AVT195817 CSV130283:CSZ195817 EQB130283:EQF195817 GNH130283:GNL195817 IKN130283:IKR195817 KHT130283:KHX195817 MEZ130283:MFD195817 OCF130283:OCJ195817 PZL130283:PZP195817 RWR130283:RWV195817 TTX130283:TUB195817 VRD130283:VRH195817 IF130283:IJ195817 BFL130283:BFP195817 DCR130283:DCV195817 EZX130283:FAB195817 GXD130283:GXH195817 IUJ130283:IUN195817 KRP130283:KRT195817 MOV130283:MOZ195817 OMB130283:OMF195817 QJH130283:QJL195817 SGN130283:SGR195817 UDT130283:UDX195817 WAZ130283:WBD195817 SB130283:SF195817 BPH130283:BPL195817 DMN130283:DMR195817 FJT130283:FJX195817 HGZ130283:HHD195817 JEF130283:JEJ195817 LBL130283:LBP195817 MYR130283:MYV195817 OVX130283:OWB195817 QTD130283:QTH195817 SQJ130283:SQN195817 UNP130283:UNT195817 WKV130283:WKZ195817 ABX130283:ACB195817 BZD130283:BZH195817 DWJ130283:DWN195817 FTP130283:FTT195817 HQV130283:HQZ195817 JOB130283:JOF195817 LLH130283:LLL195817 NIN130283:NIR195817 PFT130283:PFX195817 RCZ130283:RDD195817 TAF130283:TAJ195817 UXL130283:UXP195817 WUR130283:WUV195817 ALT130283:ALX195817 CIZ130283:CJD195817 EGF130283:EGJ195817 GDL130283:GDP195817 IAR130283:IAV195817 JXX130283:JYB195817 LVD130283:LVH195817 NSJ130283:NSN195817 PPP130283:PPT195817 RMV130283:RMZ195817 TKB130283:TKF195817 VHH130283:VHL195817 AVP195819:AVT261353 CSV195819:CSZ261353 EQB195819:EQF261353 GNH195819:GNL261353 IKN195819:IKR261353 KHT195819:KHX261353 MEZ195819:MFD261353 OCF195819:OCJ261353 PZL195819:PZP261353 RWR195819:RWV261353 TTX195819:TUB261353 VRD195819:VRH261353 IF195819:IJ261353 BFL195819:BFP261353 DCR195819:DCV261353 EZX195819:FAB261353 GXD195819:GXH261353 IUJ195819:IUN261353 KRP195819:KRT261353 MOV195819:MOZ261353 OMB195819:OMF261353 QJH195819:QJL261353 SGN195819:SGR261353 UDT195819:UDX261353 WAZ195819:WBD261353 SB195819:SF261353 BPH195819:BPL261353 DMN195819:DMR261353 FJT195819:FJX261353 HGZ195819:HHD261353 JEF195819:JEJ261353 LBL195819:LBP261353 MYR195819:MYV261353 OVX195819:OWB261353 QTD195819:QTH261353 SQJ195819:SQN261353 UNP195819:UNT261353 WKV195819:WKZ261353 ABX195819:ACB261353 BZD195819:BZH261353 DWJ195819:DWN261353 FTP195819:FTT261353 HQV195819:HQZ261353 JOB195819:JOF261353 LLH195819:LLL261353 NIN195819:NIR261353 PFT195819:PFX261353 RCZ195819:RDD261353 TAF195819:TAJ261353 UXL195819:UXP261353 WUR195819:WUV261353 ALT195819:ALX261353 CIZ195819:CJD261353 EGF195819:EGJ261353 GDL195819:GDP261353 IAR195819:IAV261353 JXX195819:JYB261353 LVD195819:LVH261353 NSJ195819:NSN261353 PPP195819:PPT261353 RMV195819:RMZ261353 TKB195819:TKF261353 VHH195819:VHL261353 AVP261355:AVT326889 CSV261355:CSZ326889 EQB261355:EQF326889 GNH261355:GNL326889 IKN261355:IKR326889 KHT261355:KHX326889 MEZ261355:MFD326889 OCF261355:OCJ326889 PZL261355:PZP326889 RWR261355:RWV326889 TTX261355:TUB326889 VRD261355:VRH326889 IF261355:IJ326889 BFL261355:BFP326889 DCR261355:DCV326889 EZX261355:FAB326889 GXD261355:GXH326889 IUJ261355:IUN326889 KRP261355:KRT326889 MOV261355:MOZ326889 OMB261355:OMF326889 QJH261355:QJL326889 SGN261355:SGR326889 UDT261355:UDX326889 WAZ261355:WBD326889 SB261355:SF326889 BPH261355:BPL326889 DMN261355:DMR326889 FJT261355:FJX326889 HGZ261355:HHD326889 JEF261355:JEJ326889 LBL261355:LBP326889 MYR261355:MYV326889 OVX261355:OWB326889 QTD261355:QTH326889 SQJ261355:SQN326889 UNP261355:UNT326889 WKV261355:WKZ326889 ABX261355:ACB326889 BZD261355:BZH326889 DWJ261355:DWN326889 FTP261355:FTT326889 HQV261355:HQZ326889 JOB261355:JOF326889 LLH261355:LLL326889 NIN261355:NIR326889 PFT261355:PFX326889 RCZ261355:RDD326889 TAF261355:TAJ326889 UXL261355:UXP326889 WUR261355:WUV326889 ALT261355:ALX326889 CIZ261355:CJD326889 EGF261355:EGJ326889 GDL261355:GDP326889 IAR261355:IAV326889 JXX261355:JYB326889 LVD261355:LVH326889 NSJ261355:NSN326889 PPP261355:PPT326889 RMV261355:RMZ326889 TKB261355:TKF326889 VHH261355:VHL326889 AVP326891:AVT392425 CSV326891:CSZ392425 EQB326891:EQF392425 GNH326891:GNL392425 IKN326891:IKR392425 KHT326891:KHX392425 MEZ326891:MFD392425 OCF326891:OCJ392425 PZL326891:PZP392425 RWR326891:RWV392425 TTX326891:TUB392425 VRD326891:VRH392425 IF326891:IJ392425 BFL326891:BFP392425 DCR326891:DCV392425 EZX326891:FAB392425 GXD326891:GXH392425 IUJ326891:IUN392425 KRP326891:KRT392425 MOV326891:MOZ392425 OMB326891:OMF392425 QJH326891:QJL392425 SGN326891:SGR392425 UDT326891:UDX392425 WAZ326891:WBD392425 SB326891:SF392425 BPH326891:BPL392425 DMN326891:DMR392425 FJT326891:FJX392425 HGZ326891:HHD392425 JEF326891:JEJ392425 LBL326891:LBP392425 MYR326891:MYV392425 OVX326891:OWB392425 QTD326891:QTH392425 SQJ326891:SQN392425 UNP326891:UNT392425 WKV326891:WKZ392425 ABX326891:ACB392425 BZD326891:BZH392425 DWJ326891:DWN392425 FTP326891:FTT392425 HQV326891:HQZ392425 JOB326891:JOF392425 LLH326891:LLL392425 NIN326891:NIR392425 PFT326891:PFX392425 RCZ326891:RDD392425 TAF326891:TAJ392425 UXL326891:UXP392425 WUR326891:WUV392425 ALT326891:ALX392425 CIZ326891:CJD392425 EGF326891:EGJ392425 GDL326891:GDP392425 IAR326891:IAV392425 JXX326891:JYB392425 LVD326891:LVH392425 NSJ326891:NSN392425 PPP326891:PPT392425 RMV326891:RMZ392425 TKB326891:TKF392425 VHH326891:VHL392425 AVP392427:AVT457961 CSV392427:CSZ457961 EQB392427:EQF457961 GNH392427:GNL457961 IKN392427:IKR457961 KHT392427:KHX457961 MEZ392427:MFD457961 OCF392427:OCJ457961 PZL392427:PZP457961 RWR392427:RWV457961 TTX392427:TUB457961 VRD392427:VRH457961 IF392427:IJ457961 BFL392427:BFP457961 DCR392427:DCV457961 EZX392427:FAB457961 GXD392427:GXH457961 IUJ392427:IUN457961 KRP392427:KRT457961 MOV392427:MOZ457961 OMB392427:OMF457961 QJH392427:QJL457961 SGN392427:SGR457961 UDT392427:UDX457961 WAZ392427:WBD457961 SB392427:SF457961 BPH392427:BPL457961 DMN392427:DMR457961 FJT392427:FJX457961 HGZ392427:HHD457961 JEF392427:JEJ457961 LBL392427:LBP457961 MYR392427:MYV457961 OVX392427:OWB457961 QTD392427:QTH457961 SQJ392427:SQN457961 UNP392427:UNT457961 WKV392427:WKZ457961 ABX392427:ACB457961 BZD392427:BZH457961 DWJ392427:DWN457961 FTP392427:FTT457961 HQV392427:HQZ457961 JOB392427:JOF457961 LLH392427:LLL457961 NIN392427:NIR457961 PFT392427:PFX457961 RCZ392427:RDD457961 TAF392427:TAJ457961 UXL392427:UXP457961 WUR392427:WUV457961 ALT392427:ALX457961 CIZ392427:CJD457961 EGF392427:EGJ457961 GDL392427:GDP457961 IAR392427:IAV457961 JXX392427:JYB457961 LVD392427:LVH457961 NSJ392427:NSN457961 PPP392427:PPT457961 RMV392427:RMZ457961 TKB392427:TKF457961 VHH392427:VHL457961 AVP457963:AVT523497 CSV457963:CSZ523497 EQB457963:EQF523497 GNH457963:GNL523497 IKN457963:IKR523497 KHT457963:KHX523497 MEZ457963:MFD523497 OCF457963:OCJ523497 PZL457963:PZP523497 RWR457963:RWV523497 TTX457963:TUB523497 VRD457963:VRH523497 IF457963:IJ523497 BFL457963:BFP523497 DCR457963:DCV523497 EZX457963:FAB523497 GXD457963:GXH523497 IUJ457963:IUN523497 KRP457963:KRT523497 MOV457963:MOZ523497 OMB457963:OMF523497 QJH457963:QJL523497 SGN457963:SGR523497 UDT457963:UDX523497 WAZ457963:WBD523497 SB457963:SF523497 BPH457963:BPL523497 DMN457963:DMR523497 FJT457963:FJX523497 HGZ457963:HHD523497 JEF457963:JEJ523497 LBL457963:LBP523497 MYR457963:MYV523497 OVX457963:OWB523497 QTD457963:QTH523497 SQJ457963:SQN523497 UNP457963:UNT523497 WKV457963:WKZ523497 ABX457963:ACB523497 BZD457963:BZH523497 DWJ457963:DWN523497 FTP457963:FTT523497 HQV457963:HQZ523497 JOB457963:JOF523497 LLH457963:LLL523497 NIN457963:NIR523497 PFT457963:PFX523497 RCZ457963:RDD523497 TAF457963:TAJ523497 UXL457963:UXP523497 WUR457963:WUV523497 ALT457963:ALX523497 CIZ457963:CJD523497 EGF457963:EGJ523497 GDL457963:GDP523497 IAR457963:IAV523497 JXX457963:JYB523497 LVD457963:LVH523497 NSJ457963:NSN523497 PPP457963:PPT523497 RMV457963:RMZ523497 TKB457963:TKF523497 VHH457963:VHL523497 AVP523499:AVT589033 CSV523499:CSZ589033 EQB523499:EQF589033 GNH523499:GNL589033 IKN523499:IKR589033 KHT523499:KHX589033 MEZ523499:MFD589033 OCF523499:OCJ589033 PZL523499:PZP589033 RWR523499:RWV589033 TTX523499:TUB589033 VRD523499:VRH589033 IF523499:IJ589033 BFL523499:BFP589033 DCR523499:DCV589033 EZX523499:FAB589033 GXD523499:GXH589033 IUJ523499:IUN589033 KRP523499:KRT589033 MOV523499:MOZ589033 OMB523499:OMF589033 QJH523499:QJL589033 SGN523499:SGR589033 UDT523499:UDX589033 WAZ523499:WBD589033 SB523499:SF589033 BPH523499:BPL589033 DMN523499:DMR589033 FJT523499:FJX589033 HGZ523499:HHD589033 JEF523499:JEJ589033 LBL523499:LBP589033 MYR523499:MYV589033 OVX523499:OWB589033 QTD523499:QTH589033 SQJ523499:SQN589033 UNP523499:UNT589033 WKV523499:WKZ589033 ABX523499:ACB589033 BZD523499:BZH589033 DWJ523499:DWN589033 FTP523499:FTT589033 HQV523499:HQZ589033 JOB523499:JOF589033 LLH523499:LLL589033 NIN523499:NIR589033 PFT523499:PFX589033 RCZ523499:RDD589033 TAF523499:TAJ589033 UXL523499:UXP589033 WUR523499:WUV589033 ALT523499:ALX589033 CIZ523499:CJD589033 EGF523499:EGJ589033 GDL523499:GDP589033 IAR523499:IAV589033 JXX523499:JYB589033 LVD523499:LVH589033 NSJ523499:NSN589033 PPP523499:PPT589033 RMV523499:RMZ589033 TKB523499:TKF589033 VHH523499:VHL589033 AVP589035:AVT654569 CSV589035:CSZ654569 EQB589035:EQF654569 GNH589035:GNL654569 IKN589035:IKR654569 KHT589035:KHX654569 MEZ589035:MFD654569 OCF589035:OCJ654569 PZL589035:PZP654569 RWR589035:RWV654569 TTX589035:TUB654569 VRD589035:VRH654569 IF589035:IJ654569 BFL589035:BFP654569 DCR589035:DCV654569 EZX589035:FAB654569 GXD589035:GXH654569 IUJ589035:IUN654569 KRP589035:KRT654569 MOV589035:MOZ654569 OMB589035:OMF654569 QJH589035:QJL654569 SGN589035:SGR654569 UDT589035:UDX654569 WAZ589035:WBD654569 SB589035:SF654569 BPH589035:BPL654569 DMN589035:DMR654569 FJT589035:FJX654569 HGZ589035:HHD654569 JEF589035:JEJ654569 LBL589035:LBP654569 MYR589035:MYV654569 OVX589035:OWB654569 QTD589035:QTH654569 SQJ589035:SQN654569 UNP589035:UNT654569 WKV589035:WKZ654569 ABX589035:ACB654569 BZD589035:BZH654569 DWJ589035:DWN654569 FTP589035:FTT654569 HQV589035:HQZ654569 JOB589035:JOF654569 LLH589035:LLL654569 NIN589035:NIR654569 PFT589035:PFX654569 RCZ589035:RDD654569 TAF589035:TAJ654569 UXL589035:UXP654569 WUR589035:WUV654569 ALT589035:ALX654569 CIZ589035:CJD654569 EGF589035:EGJ654569 GDL589035:GDP654569 IAR589035:IAV654569 JXX589035:JYB654569 LVD589035:LVH654569 NSJ589035:NSN654569 PPP589035:PPT654569 RMV589035:RMZ654569 TKB589035:TKF654569 VHH589035:VHL654569 AVP654571:AVT720105 CSV654571:CSZ720105 EQB654571:EQF720105 GNH654571:GNL720105 IKN654571:IKR720105 KHT654571:KHX720105 MEZ654571:MFD720105 OCF654571:OCJ720105 PZL654571:PZP720105 RWR654571:RWV720105 TTX654571:TUB720105 VRD654571:VRH720105 IF654571:IJ720105 BFL654571:BFP720105 DCR654571:DCV720105 EZX654571:FAB720105 GXD654571:GXH720105 IUJ654571:IUN720105 KRP654571:KRT720105 MOV654571:MOZ720105 OMB654571:OMF720105 QJH654571:QJL720105 SGN654571:SGR720105 UDT654571:UDX720105 WAZ654571:WBD720105 SB654571:SF720105 BPH654571:BPL720105 DMN654571:DMR720105 FJT654571:FJX720105 HGZ654571:HHD720105 JEF654571:JEJ720105 LBL654571:LBP720105 MYR654571:MYV720105 OVX654571:OWB720105 QTD654571:QTH720105 SQJ654571:SQN720105 UNP654571:UNT720105 WKV654571:WKZ720105 ABX654571:ACB720105 BZD654571:BZH720105 DWJ654571:DWN720105 FTP654571:FTT720105 HQV654571:HQZ720105 JOB654571:JOF720105 LLH654571:LLL720105 NIN654571:NIR720105 PFT654571:PFX720105 RCZ654571:RDD720105 TAF654571:TAJ720105 UXL654571:UXP720105 WUR654571:WUV720105 ALT654571:ALX720105 CIZ654571:CJD720105 EGF654571:EGJ720105 GDL654571:GDP720105 IAR654571:IAV720105 JXX654571:JYB720105 LVD654571:LVH720105 NSJ654571:NSN720105 PPP654571:PPT720105 RMV654571:RMZ720105 TKB654571:TKF720105 VHH654571:VHL720105 AVP720107:AVT785641 CSV720107:CSZ785641 EQB720107:EQF785641 GNH720107:GNL785641 IKN720107:IKR785641 KHT720107:KHX785641 MEZ720107:MFD785641 OCF720107:OCJ785641 PZL720107:PZP785641 RWR720107:RWV785641 TTX720107:TUB785641 VRD720107:VRH785641 IF720107:IJ785641 BFL720107:BFP785641 DCR720107:DCV785641 EZX720107:FAB785641 GXD720107:GXH785641 IUJ720107:IUN785641 KRP720107:KRT785641 MOV720107:MOZ785641 OMB720107:OMF785641 QJH720107:QJL785641 SGN720107:SGR785641 UDT720107:UDX785641 WAZ720107:WBD785641 SB720107:SF785641 BPH720107:BPL785641 DMN720107:DMR785641 FJT720107:FJX785641 HGZ720107:HHD785641 JEF720107:JEJ785641 LBL720107:LBP785641 MYR720107:MYV785641 OVX720107:OWB785641 QTD720107:QTH785641 SQJ720107:SQN785641 UNP720107:UNT785641 WKV720107:WKZ785641 ABX720107:ACB785641 BZD720107:BZH785641 DWJ720107:DWN785641 FTP720107:FTT785641 HQV720107:HQZ785641 JOB720107:JOF785641 LLH720107:LLL785641 NIN720107:NIR785641 PFT720107:PFX785641 RCZ720107:RDD785641 TAF720107:TAJ785641 UXL720107:UXP785641 WUR720107:WUV785641 ALT720107:ALX785641 CIZ720107:CJD785641 EGF720107:EGJ785641 GDL720107:GDP785641 IAR720107:IAV785641 JXX720107:JYB785641 LVD720107:LVH785641 NSJ720107:NSN785641 PPP720107:PPT785641 RMV720107:RMZ785641 TKB720107:TKF785641 VHH720107:VHL785641 AVP785643:AVT851177 CSV785643:CSZ851177 EQB785643:EQF851177 GNH785643:GNL851177 IKN785643:IKR851177 KHT785643:KHX851177 MEZ785643:MFD851177 OCF785643:OCJ851177 PZL785643:PZP851177 RWR785643:RWV851177 TTX785643:TUB851177 VRD785643:VRH851177 IF785643:IJ851177 BFL785643:BFP851177 DCR785643:DCV851177 EZX785643:FAB851177 GXD785643:GXH851177 IUJ785643:IUN851177 KRP785643:KRT851177 MOV785643:MOZ851177 OMB785643:OMF851177 QJH785643:QJL851177 SGN785643:SGR851177 UDT785643:UDX851177 WAZ785643:WBD851177 SB785643:SF851177 BPH785643:BPL851177 DMN785643:DMR851177 FJT785643:FJX851177 HGZ785643:HHD851177 JEF785643:JEJ851177 LBL785643:LBP851177 MYR785643:MYV851177 OVX785643:OWB851177 QTD785643:QTH851177 SQJ785643:SQN851177 UNP785643:UNT851177 WKV785643:WKZ851177 ABX785643:ACB851177 BZD785643:BZH851177 DWJ785643:DWN851177 FTP785643:FTT851177 HQV785643:HQZ851177 JOB785643:JOF851177 LLH785643:LLL851177 NIN785643:NIR851177 PFT785643:PFX851177 RCZ785643:RDD851177 TAF785643:TAJ851177 UXL785643:UXP851177 WUR785643:WUV851177"/>
    <dataValidation allowBlank="1" showInputMessage="1" showErrorMessage="1" promptTitle="补贴金额" prompt="每8个课时，最多不超过180元" sqref="H3:H22 H23:H62 H63:H84 H85:H1048576"/>
    <dataValidation type="date" operator="between" allowBlank="1" showInputMessage="1" showErrorMessage="1" error="请正确输入日期（yyyy-MM-dd）！" sqref="F3:G22 F23:G62 F85:G1048576 F63:G84">
      <formula1>1</formula1>
      <formula2>2958465</formula2>
    </dataValidation>
  </dataValidations>
  <pageMargins left="0.700694444444445" right="0.700694444444445" top="0.786805555555556" bottom="0.472222222222222" header="0.298611111111111" footer="0.298611111111111"/>
  <pageSetup paperSize="9" scale="9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爱妙妙</cp:lastModifiedBy>
  <dcterms:created xsi:type="dcterms:W3CDTF">2024-05-28T07:35:00Z</dcterms:created>
  <dcterms:modified xsi:type="dcterms:W3CDTF">2024-06-27T02:33:45Z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D045D2CDDE494B33A4BBF04208A1C19B_11</vt:lpwstr>
  </property>
  <property fmtid="{D5CDD505-2E9C-101B-9397-08002B2CF9AE}" pid="3" name="KSOProductBuildVer">
    <vt:lpwstr>2052-12.1.0.16929</vt:lpwstr>
  </property>
</Properties>
</file>