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715"/>
  </bookViews>
  <sheets>
    <sheet name="Sheet1" sheetId="1" r:id="rId1"/>
  </sheets>
  <definedNames>
    <definedName name="_xlnm._FilterDatabase" localSheetId="0" hidden="1">Sheet1!$A$2:$P$261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<sst xmlns="http://schemas.openxmlformats.org/spreadsheetml/2006/main" count="1874" uniqueCount="812">
  <si>
    <t>西安市鄠邑区2024年第二批职业培训补贴人员花名册</t>
  </si>
  <si>
    <t>序号</t>
  </si>
  <si>
    <t>姓名</t>
  </si>
  <si>
    <t>性别</t>
  </si>
  <si>
    <t>培训期号</t>
  </si>
  <si>
    <t>培训工种</t>
  </si>
  <si>
    <t>培训开始时间</t>
  </si>
  <si>
    <t>培训结束时间</t>
  </si>
  <si>
    <t>补贴金额
（元）</t>
  </si>
  <si>
    <t>培训合格证书编号</t>
  </si>
  <si>
    <t>培训机构名称</t>
  </si>
  <si>
    <t>1</t>
  </si>
  <si>
    <t>王萌</t>
  </si>
  <si>
    <t>女</t>
  </si>
  <si>
    <t>朗图第1期</t>
  </si>
  <si>
    <t>美容师</t>
  </si>
  <si>
    <t>202401125001003</t>
  </si>
  <si>
    <t>西安新城区朗图时代摄影职业技能培训学校</t>
  </si>
  <si>
    <t>2</t>
  </si>
  <si>
    <t>冯菲</t>
  </si>
  <si>
    <t>202401125001004</t>
  </si>
  <si>
    <t>3</t>
  </si>
  <si>
    <t>刘路</t>
  </si>
  <si>
    <t>202401125001005</t>
  </si>
  <si>
    <t>4</t>
  </si>
  <si>
    <t>高苗</t>
  </si>
  <si>
    <t>202401125001006</t>
  </si>
  <si>
    <t>5</t>
  </si>
  <si>
    <t>李燕子</t>
  </si>
  <si>
    <t>202401125001007</t>
  </si>
  <si>
    <t>6</t>
  </si>
  <si>
    <t>张寒</t>
  </si>
  <si>
    <t>202401125001008</t>
  </si>
  <si>
    <t>7</t>
  </si>
  <si>
    <t>岳艳秋</t>
  </si>
  <si>
    <t>202401125001009</t>
  </si>
  <si>
    <t>8</t>
  </si>
  <si>
    <t>朱田田</t>
  </si>
  <si>
    <t>202401125001010</t>
  </si>
  <si>
    <t>9</t>
  </si>
  <si>
    <t>郑丽君</t>
  </si>
  <si>
    <t>202401125001011</t>
  </si>
  <si>
    <t>10</t>
  </si>
  <si>
    <t>汪林艳</t>
  </si>
  <si>
    <t>202401125001012</t>
  </si>
  <si>
    <t>11</t>
  </si>
  <si>
    <t>贺庆</t>
  </si>
  <si>
    <t>202401125001013</t>
  </si>
  <si>
    <t>12</t>
  </si>
  <si>
    <t>周亚菲</t>
  </si>
  <si>
    <t>202401125001014</t>
  </si>
  <si>
    <t>13</t>
  </si>
  <si>
    <t>张换莎</t>
  </si>
  <si>
    <t>202401125001015</t>
  </si>
  <si>
    <t>14</t>
  </si>
  <si>
    <t>张菊香</t>
  </si>
  <si>
    <t>202401125001016</t>
  </si>
  <si>
    <t>15</t>
  </si>
  <si>
    <t>白锦</t>
  </si>
  <si>
    <t>202401125001017</t>
  </si>
  <si>
    <t>16</t>
  </si>
  <si>
    <t>王芝萍</t>
  </si>
  <si>
    <t>202401125001018</t>
  </si>
  <si>
    <t>17</t>
  </si>
  <si>
    <t>陈韩静</t>
  </si>
  <si>
    <t>202401125001019</t>
  </si>
  <si>
    <t>18</t>
  </si>
  <si>
    <t>张爱超</t>
  </si>
  <si>
    <t>202401125001020</t>
  </si>
  <si>
    <t>19</t>
  </si>
  <si>
    <t>严响娟</t>
  </si>
  <si>
    <t>202401125001021</t>
  </si>
  <si>
    <t>20</t>
  </si>
  <si>
    <t>吴清爽</t>
  </si>
  <si>
    <t>202401125001022</t>
  </si>
  <si>
    <t>21</t>
  </si>
  <si>
    <t>兰金辉</t>
  </si>
  <si>
    <t>202401125001023</t>
  </si>
  <si>
    <t>22</t>
  </si>
  <si>
    <t>武环</t>
  </si>
  <si>
    <t>202401125001024</t>
  </si>
  <si>
    <t>23</t>
  </si>
  <si>
    <t>王薇</t>
  </si>
  <si>
    <t>202401125001025</t>
  </si>
  <si>
    <t>24</t>
  </si>
  <si>
    <t>付田</t>
  </si>
  <si>
    <t>202401125001026</t>
  </si>
  <si>
    <t>25</t>
  </si>
  <si>
    <t>韩雅倩</t>
  </si>
  <si>
    <t>202401125001027</t>
  </si>
  <si>
    <t>26</t>
  </si>
  <si>
    <t>安艳妮</t>
  </si>
  <si>
    <t>202401125001028</t>
  </si>
  <si>
    <t>27</t>
  </si>
  <si>
    <t>张乃玲</t>
  </si>
  <si>
    <t>202401125001029</t>
  </si>
  <si>
    <t>28</t>
  </si>
  <si>
    <t>胡海平</t>
  </si>
  <si>
    <t>202401125001030</t>
  </si>
  <si>
    <t>29</t>
  </si>
  <si>
    <t>孙皎</t>
  </si>
  <si>
    <t>202401125001031</t>
  </si>
  <si>
    <t>30</t>
  </si>
  <si>
    <t>蒙丹</t>
  </si>
  <si>
    <t>202401125001032</t>
  </si>
  <si>
    <t>31</t>
  </si>
  <si>
    <t>徐爱</t>
  </si>
  <si>
    <t>202401125001033</t>
  </si>
  <si>
    <t>32</t>
  </si>
  <si>
    <t>崔敏</t>
  </si>
  <si>
    <t>202401125001034</t>
  </si>
  <si>
    <t>33</t>
  </si>
  <si>
    <t>胡培娜</t>
  </si>
  <si>
    <t>202401125001035</t>
  </si>
  <si>
    <t>34</t>
  </si>
  <si>
    <t>白双艳</t>
  </si>
  <si>
    <t>202401125001036</t>
  </si>
  <si>
    <t>35</t>
  </si>
  <si>
    <t>吉新荣</t>
  </si>
  <si>
    <t>202401125001037</t>
  </si>
  <si>
    <t>36</t>
  </si>
  <si>
    <t>王乐</t>
  </si>
  <si>
    <t>202401125001038</t>
  </si>
  <si>
    <t>37</t>
  </si>
  <si>
    <t>冯子寒</t>
  </si>
  <si>
    <t>202401125001039</t>
  </si>
  <si>
    <t>38</t>
  </si>
  <si>
    <t>刘晨希</t>
  </si>
  <si>
    <t>202401125001041</t>
  </si>
  <si>
    <t>39</t>
  </si>
  <si>
    <t>米荣莉</t>
  </si>
  <si>
    <t>202401125001042</t>
  </si>
  <si>
    <t>40</t>
  </si>
  <si>
    <t>石培鹃</t>
  </si>
  <si>
    <t>202401125001043</t>
  </si>
  <si>
    <t>41</t>
  </si>
  <si>
    <t>张淑芳</t>
  </si>
  <si>
    <t>202401125001044</t>
  </si>
  <si>
    <t>42</t>
  </si>
  <si>
    <t>严敏娟</t>
  </si>
  <si>
    <t>202401125001045</t>
  </si>
  <si>
    <t>43</t>
  </si>
  <si>
    <t>张兴利</t>
  </si>
  <si>
    <t>202401125001047</t>
  </si>
  <si>
    <t>44</t>
  </si>
  <si>
    <t>杨漫</t>
  </si>
  <si>
    <t>202401125001048</t>
  </si>
  <si>
    <t>45</t>
  </si>
  <si>
    <t>许婷</t>
  </si>
  <si>
    <t>山鹰第1期</t>
  </si>
  <si>
    <t>中式烹调师</t>
  </si>
  <si>
    <t>202401125000873</t>
  </si>
  <si>
    <t>西安市鄠邑区山鹰职业技能培训学校</t>
  </si>
  <si>
    <t>46</t>
  </si>
  <si>
    <t>闫贺</t>
  </si>
  <si>
    <t>男</t>
  </si>
  <si>
    <t>202401125000874</t>
  </si>
  <si>
    <t>47</t>
  </si>
  <si>
    <t>任光荣</t>
  </si>
  <si>
    <t>202401125000875</t>
  </si>
  <si>
    <t>48</t>
  </si>
  <si>
    <t>赵忭利</t>
  </si>
  <si>
    <t>202401125000876</t>
  </si>
  <si>
    <t>49</t>
  </si>
  <si>
    <t>夏燕</t>
  </si>
  <si>
    <t>202401125000877</t>
  </si>
  <si>
    <t>50</t>
  </si>
  <si>
    <t>任小军</t>
  </si>
  <si>
    <t>202401125000878</t>
  </si>
  <si>
    <t>51</t>
  </si>
  <si>
    <t>李利娜</t>
  </si>
  <si>
    <t>202401125000879</t>
  </si>
  <si>
    <t>52</t>
  </si>
  <si>
    <t>唐鲜娥</t>
  </si>
  <si>
    <t>202401125000881</t>
  </si>
  <si>
    <t>53</t>
  </si>
  <si>
    <t>石掌权</t>
  </si>
  <si>
    <t>202401125000882</t>
  </si>
  <si>
    <t>54</t>
  </si>
  <si>
    <t>郑利利</t>
  </si>
  <si>
    <t>202401125000884</t>
  </si>
  <si>
    <t>55</t>
  </si>
  <si>
    <t>李涛</t>
  </si>
  <si>
    <t>202401125000885</t>
  </si>
  <si>
    <t>56</t>
  </si>
  <si>
    <t>张娟利</t>
  </si>
  <si>
    <t>202401125000886</t>
  </si>
  <si>
    <t>57</t>
  </si>
  <si>
    <t>申兴菊</t>
  </si>
  <si>
    <t>202401125000887</t>
  </si>
  <si>
    <t>58</t>
  </si>
  <si>
    <t>杨紫云</t>
  </si>
  <si>
    <t>202401125000888</t>
  </si>
  <si>
    <t>59</t>
  </si>
  <si>
    <t>李改敏</t>
  </si>
  <si>
    <t>202401125000889</t>
  </si>
  <si>
    <t>60</t>
  </si>
  <si>
    <t>李娜娜</t>
  </si>
  <si>
    <t>202401125000890</t>
  </si>
  <si>
    <t>61</t>
  </si>
  <si>
    <t>孙新社</t>
  </si>
  <si>
    <t>202401125000891</t>
  </si>
  <si>
    <t>62</t>
  </si>
  <si>
    <t>刘巨盘</t>
  </si>
  <si>
    <t>202401125000892</t>
  </si>
  <si>
    <t>63</t>
  </si>
  <si>
    <t>李战胜</t>
  </si>
  <si>
    <t>202401125000893</t>
  </si>
  <si>
    <t>64</t>
  </si>
  <si>
    <t>崔平乐</t>
  </si>
  <si>
    <t>202401125000895</t>
  </si>
  <si>
    <t>65</t>
  </si>
  <si>
    <t>张宝宝</t>
  </si>
  <si>
    <t>202401125000896</t>
  </si>
  <si>
    <t>66</t>
  </si>
  <si>
    <t>宫建民</t>
  </si>
  <si>
    <t>202401125000897</t>
  </si>
  <si>
    <t>67</t>
  </si>
  <si>
    <t>刘坤</t>
  </si>
  <si>
    <t>202401125000898</t>
  </si>
  <si>
    <t>68</t>
  </si>
  <si>
    <t>张晓敏</t>
  </si>
  <si>
    <t>202401125000899</t>
  </si>
  <si>
    <t>69</t>
  </si>
  <si>
    <t>钱聪灵</t>
  </si>
  <si>
    <t>202401125000900</t>
  </si>
  <si>
    <t>70</t>
  </si>
  <si>
    <t>张军玲</t>
  </si>
  <si>
    <t>202401125000902</t>
  </si>
  <si>
    <t>71</t>
  </si>
  <si>
    <t>王利娟</t>
  </si>
  <si>
    <t>202401125000903</t>
  </si>
  <si>
    <t>72</t>
  </si>
  <si>
    <t>王少峰</t>
  </si>
  <si>
    <t>202401125000904</t>
  </si>
  <si>
    <t>73</t>
  </si>
  <si>
    <t>杨维</t>
  </si>
  <si>
    <t>202401125000905</t>
  </si>
  <si>
    <t>74</t>
  </si>
  <si>
    <t>石东利</t>
  </si>
  <si>
    <t>202401125000906</t>
  </si>
  <si>
    <t>75</t>
  </si>
  <si>
    <t>贾有义</t>
  </si>
  <si>
    <t>202401125000907</t>
  </si>
  <si>
    <t>76</t>
  </si>
  <si>
    <t>冯粉娜</t>
  </si>
  <si>
    <t>202401125000908</t>
  </si>
  <si>
    <t>77</t>
  </si>
  <si>
    <t>王婷</t>
  </si>
  <si>
    <t>202401125000909</t>
  </si>
  <si>
    <t>78</t>
  </si>
  <si>
    <t>胡亚妮</t>
  </si>
  <si>
    <t>202401125000910</t>
  </si>
  <si>
    <t>79</t>
  </si>
  <si>
    <t>张远超</t>
  </si>
  <si>
    <t>202401125000911</t>
  </si>
  <si>
    <t>80</t>
  </si>
  <si>
    <t>邢晓兰</t>
  </si>
  <si>
    <t>202401125000912</t>
  </si>
  <si>
    <t>81</t>
  </si>
  <si>
    <t>闫宁</t>
  </si>
  <si>
    <t>202401125000913</t>
  </si>
  <si>
    <t>82</t>
  </si>
  <si>
    <t>肖娟</t>
  </si>
  <si>
    <t>202401125000914</t>
  </si>
  <si>
    <t>83</t>
  </si>
  <si>
    <t>毛高凤</t>
  </si>
  <si>
    <t>202401125000915</t>
  </si>
  <si>
    <t>84</t>
  </si>
  <si>
    <t>万聪颖</t>
  </si>
  <si>
    <t>202401125000916</t>
  </si>
  <si>
    <t>85</t>
  </si>
  <si>
    <t>王葡萄</t>
  </si>
  <si>
    <t>202401125000917</t>
  </si>
  <si>
    <t>86</t>
  </si>
  <si>
    <t>李恒坚</t>
  </si>
  <si>
    <t>山鹰第2期</t>
  </si>
  <si>
    <t>电工</t>
  </si>
  <si>
    <t>202401125001049</t>
  </si>
  <si>
    <t>87</t>
  </si>
  <si>
    <t>杨军峰</t>
  </si>
  <si>
    <t>202401125001050</t>
  </si>
  <si>
    <t>88</t>
  </si>
  <si>
    <t>狄飞</t>
  </si>
  <si>
    <t>202401125001051</t>
  </si>
  <si>
    <t>89</t>
  </si>
  <si>
    <t>赵全义</t>
  </si>
  <si>
    <t>202401125001052</t>
  </si>
  <si>
    <t>90</t>
  </si>
  <si>
    <t>姜建军</t>
  </si>
  <si>
    <t>202401125001053</t>
  </si>
  <si>
    <t>91</t>
  </si>
  <si>
    <t>马赫晨</t>
  </si>
  <si>
    <t>202401125001054</t>
  </si>
  <si>
    <t>92</t>
  </si>
  <si>
    <t>马福田</t>
  </si>
  <si>
    <t>202401125001055</t>
  </si>
  <si>
    <t>93</t>
  </si>
  <si>
    <t>王帅</t>
  </si>
  <si>
    <t>202401125001056</t>
  </si>
  <si>
    <t>94</t>
  </si>
  <si>
    <t>姚新茂</t>
  </si>
  <si>
    <t>202401125001058</t>
  </si>
  <si>
    <t>95</t>
  </si>
  <si>
    <t>张继来</t>
  </si>
  <si>
    <t>202401125001059</t>
  </si>
  <si>
    <t>96</t>
  </si>
  <si>
    <t>史宇浩</t>
  </si>
  <si>
    <t>202401125001060</t>
  </si>
  <si>
    <t>97</t>
  </si>
  <si>
    <t>屈尊会</t>
  </si>
  <si>
    <t>202401125001061</t>
  </si>
  <si>
    <t>98</t>
  </si>
  <si>
    <t>严博迪</t>
  </si>
  <si>
    <t>202401125001063</t>
  </si>
  <si>
    <t>99</t>
  </si>
  <si>
    <t>张亚民</t>
  </si>
  <si>
    <t>202401125001064</t>
  </si>
  <si>
    <t>100</t>
  </si>
  <si>
    <t>赵亚峰</t>
  </si>
  <si>
    <t>202401125001065</t>
  </si>
  <si>
    <t>101</t>
  </si>
  <si>
    <t>荣权庆</t>
  </si>
  <si>
    <t>202401125001066</t>
  </si>
  <si>
    <t>102</t>
  </si>
  <si>
    <t>吴有乐</t>
  </si>
  <si>
    <t>202401125001067</t>
  </si>
  <si>
    <t>103</t>
  </si>
  <si>
    <t>薄远</t>
  </si>
  <si>
    <t>202401125001068</t>
  </si>
  <si>
    <t>104</t>
  </si>
  <si>
    <t>李金存</t>
  </si>
  <si>
    <t>202401125001069</t>
  </si>
  <si>
    <t>105</t>
  </si>
  <si>
    <t>李虎如</t>
  </si>
  <si>
    <t>202401125001070</t>
  </si>
  <si>
    <t>106</t>
  </si>
  <si>
    <t>李斌锁</t>
  </si>
  <si>
    <t>202401125001071</t>
  </si>
  <si>
    <t>107</t>
  </si>
  <si>
    <t>石小龙</t>
  </si>
  <si>
    <t>202401125001072</t>
  </si>
  <si>
    <t>108</t>
  </si>
  <si>
    <t>万涛</t>
  </si>
  <si>
    <t>202401125001073</t>
  </si>
  <si>
    <t>109</t>
  </si>
  <si>
    <t>王文汉</t>
  </si>
  <si>
    <t>202401125001074</t>
  </si>
  <si>
    <t>110</t>
  </si>
  <si>
    <t>王赖锋</t>
  </si>
  <si>
    <t>202401125001075</t>
  </si>
  <si>
    <t>111</t>
  </si>
  <si>
    <t>乔强涛</t>
  </si>
  <si>
    <t>202401125001077</t>
  </si>
  <si>
    <t>112</t>
  </si>
  <si>
    <t>王战其</t>
  </si>
  <si>
    <t>202401125001078</t>
  </si>
  <si>
    <t>113</t>
  </si>
  <si>
    <t>闫俊航</t>
  </si>
  <si>
    <t>202401125001079</t>
  </si>
  <si>
    <t>114</t>
  </si>
  <si>
    <t>王演元</t>
  </si>
  <si>
    <t>202401125001080</t>
  </si>
  <si>
    <t>115</t>
  </si>
  <si>
    <t>乔军正</t>
  </si>
  <si>
    <t>202401125001081</t>
  </si>
  <si>
    <t>116</t>
  </si>
  <si>
    <t>山政涛</t>
  </si>
  <si>
    <t>202401125001082</t>
  </si>
  <si>
    <t>117</t>
  </si>
  <si>
    <t>许文静</t>
  </si>
  <si>
    <t>山鹰第3期</t>
  </si>
  <si>
    <t>家政服务员</t>
  </si>
  <si>
    <t>202401125000943</t>
  </si>
  <si>
    <t>118</t>
  </si>
  <si>
    <t>任娟娟</t>
  </si>
  <si>
    <t>202401125000944</t>
  </si>
  <si>
    <t>119</t>
  </si>
  <si>
    <t>罗艳艳</t>
  </si>
  <si>
    <t>202401125000945</t>
  </si>
  <si>
    <t>120</t>
  </si>
  <si>
    <t>胡普侠</t>
  </si>
  <si>
    <t>202401125000946</t>
  </si>
  <si>
    <t>121</t>
  </si>
  <si>
    <t>杨霄</t>
  </si>
  <si>
    <t>202401125000948</t>
  </si>
  <si>
    <t>122</t>
  </si>
  <si>
    <t>张春会</t>
  </si>
  <si>
    <t>202401125000949</t>
  </si>
  <si>
    <t>123</t>
  </si>
  <si>
    <t>陈金侠</t>
  </si>
  <si>
    <t>202401125000950</t>
  </si>
  <si>
    <t>124</t>
  </si>
  <si>
    <t>莫小兰</t>
  </si>
  <si>
    <t>202401125000951</t>
  </si>
  <si>
    <t>125</t>
  </si>
  <si>
    <t>吕筱燕</t>
  </si>
  <si>
    <t>202401125000952</t>
  </si>
  <si>
    <t>126</t>
  </si>
  <si>
    <t>高会琴</t>
  </si>
  <si>
    <t>202401125000953</t>
  </si>
  <si>
    <t>127</t>
  </si>
  <si>
    <t>刘传侠</t>
  </si>
  <si>
    <t>202401125000954</t>
  </si>
  <si>
    <t>128</t>
  </si>
  <si>
    <t>张菊红</t>
  </si>
  <si>
    <t>202401125000955</t>
  </si>
  <si>
    <t>129</t>
  </si>
  <si>
    <t>王雅平</t>
  </si>
  <si>
    <t>202401125000956</t>
  </si>
  <si>
    <t>130</t>
  </si>
  <si>
    <t>赵巧利</t>
  </si>
  <si>
    <t>202401125000957</t>
  </si>
  <si>
    <t>131</t>
  </si>
  <si>
    <t>牛阿平</t>
  </si>
  <si>
    <t>202401125000958</t>
  </si>
  <si>
    <t>132</t>
  </si>
  <si>
    <t>李莎</t>
  </si>
  <si>
    <t>202401125000959</t>
  </si>
  <si>
    <t>133</t>
  </si>
  <si>
    <t>王静</t>
  </si>
  <si>
    <t>202401125000961</t>
  </si>
  <si>
    <t>134</t>
  </si>
  <si>
    <t>李宁</t>
  </si>
  <si>
    <t>202401125000962</t>
  </si>
  <si>
    <t>135</t>
  </si>
  <si>
    <t>屈凡</t>
  </si>
  <si>
    <t>202401125000963</t>
  </si>
  <si>
    <t>136</t>
  </si>
  <si>
    <t>任团和</t>
  </si>
  <si>
    <t>202401125000964</t>
  </si>
  <si>
    <t>137</t>
  </si>
  <si>
    <t>曹雪莹</t>
  </si>
  <si>
    <t>202401125000965</t>
  </si>
  <si>
    <t>138</t>
  </si>
  <si>
    <t>张娟</t>
  </si>
  <si>
    <t>202401125000966</t>
  </si>
  <si>
    <t>139</t>
  </si>
  <si>
    <t>吴璐</t>
  </si>
  <si>
    <t>202401125000967</t>
  </si>
  <si>
    <t>140</t>
  </si>
  <si>
    <t>董梦娜</t>
  </si>
  <si>
    <t>202401125000968</t>
  </si>
  <si>
    <t>141</t>
  </si>
  <si>
    <t>秦民</t>
  </si>
  <si>
    <t>202401125000969</t>
  </si>
  <si>
    <t>142</t>
  </si>
  <si>
    <t>王姹</t>
  </si>
  <si>
    <t>202401125000970</t>
  </si>
  <si>
    <t>143</t>
  </si>
  <si>
    <t>胡俊娥</t>
  </si>
  <si>
    <t>202401125000974</t>
  </si>
  <si>
    <t>144</t>
  </si>
  <si>
    <t>卜苗</t>
  </si>
  <si>
    <t>乐邦第3期</t>
  </si>
  <si>
    <t>电子商务师</t>
  </si>
  <si>
    <t>202401125000975</t>
  </si>
  <si>
    <t>西安市鄠邑区乐邦职业技能培训学校</t>
  </si>
  <si>
    <t>145</t>
  </si>
  <si>
    <t>李彪</t>
  </si>
  <si>
    <t>202401125000976</t>
  </si>
  <si>
    <t>146</t>
  </si>
  <si>
    <t>李岗辉</t>
  </si>
  <si>
    <t>202401125000977</t>
  </si>
  <si>
    <t>147</t>
  </si>
  <si>
    <t>李岗钰</t>
  </si>
  <si>
    <t>202401125000979</t>
  </si>
  <si>
    <t>148</t>
  </si>
  <si>
    <t>董鹏飞</t>
  </si>
  <si>
    <t>202401125000981</t>
  </si>
  <si>
    <t>149</t>
  </si>
  <si>
    <t>邹洽丽</t>
  </si>
  <si>
    <t>202401125000982</t>
  </si>
  <si>
    <t>150</t>
  </si>
  <si>
    <t>薛宝英</t>
  </si>
  <si>
    <t>202401125000983</t>
  </si>
  <si>
    <t>151</t>
  </si>
  <si>
    <t>蒋英妮</t>
  </si>
  <si>
    <t>202401125000984</t>
  </si>
  <si>
    <t>152</t>
  </si>
  <si>
    <t>田盼盼</t>
  </si>
  <si>
    <t>202401125000985</t>
  </si>
  <si>
    <t>153</t>
  </si>
  <si>
    <t>李萱</t>
  </si>
  <si>
    <t>202401125000986</t>
  </si>
  <si>
    <t>154</t>
  </si>
  <si>
    <t>赵创</t>
  </si>
  <si>
    <t>202401125000987</t>
  </si>
  <si>
    <t>155</t>
  </si>
  <si>
    <t>李瑶</t>
  </si>
  <si>
    <t>202401125000988</t>
  </si>
  <si>
    <t>156</t>
  </si>
  <si>
    <t>赵家诚</t>
  </si>
  <si>
    <t>202401125000989</t>
  </si>
  <si>
    <t>157</t>
  </si>
  <si>
    <t>闫育杰</t>
  </si>
  <si>
    <t>202401125000990</t>
  </si>
  <si>
    <t>158</t>
  </si>
  <si>
    <t>白梦丹</t>
  </si>
  <si>
    <t>202401125000991</t>
  </si>
  <si>
    <t>159</t>
  </si>
  <si>
    <t>杨珍</t>
  </si>
  <si>
    <t>202401125000992</t>
  </si>
  <si>
    <t>160</t>
  </si>
  <si>
    <t>娄育忠</t>
  </si>
  <si>
    <t>202401125000993</t>
  </si>
  <si>
    <t>161</t>
  </si>
  <si>
    <t>石养龙</t>
  </si>
  <si>
    <t>202401125000994</t>
  </si>
  <si>
    <t>162</t>
  </si>
  <si>
    <t>徐宏菊</t>
  </si>
  <si>
    <t>202401125000995</t>
  </si>
  <si>
    <t>163</t>
  </si>
  <si>
    <t>侯荣</t>
  </si>
  <si>
    <t>202401125000996</t>
  </si>
  <si>
    <t>164</t>
  </si>
  <si>
    <t>刘静</t>
  </si>
  <si>
    <t>202401125000997</t>
  </si>
  <si>
    <t>165</t>
  </si>
  <si>
    <t>赵亚维</t>
  </si>
  <si>
    <t>202401125000998</t>
  </si>
  <si>
    <t>166</t>
  </si>
  <si>
    <t>樊妮珍</t>
  </si>
  <si>
    <t>202401125000999</t>
  </si>
  <si>
    <t>167</t>
  </si>
  <si>
    <t>樊毅斌</t>
  </si>
  <si>
    <t>202401125001000</t>
  </si>
  <si>
    <t>168</t>
  </si>
  <si>
    <t>王妍红</t>
  </si>
  <si>
    <t>202401125001001</t>
  </si>
  <si>
    <t>169</t>
  </si>
  <si>
    <t>赵景茂</t>
  </si>
  <si>
    <t>202401125001002</t>
  </si>
  <si>
    <t>170</t>
  </si>
  <si>
    <t>牛荣慧</t>
  </si>
  <si>
    <t>外派第2期</t>
  </si>
  <si>
    <t>养老护理</t>
  </si>
  <si>
    <t>2024-03-21</t>
  </si>
  <si>
    <t>2024-04-20</t>
  </si>
  <si>
    <t>202401125001409</t>
  </si>
  <si>
    <t>西安市鄠邑区外派职业技能培训学校</t>
  </si>
  <si>
    <t>171</t>
  </si>
  <si>
    <t>刘公选</t>
  </si>
  <si>
    <t>202401125001410</t>
  </si>
  <si>
    <t>172</t>
  </si>
  <si>
    <t>李冲锋</t>
  </si>
  <si>
    <t>202401125001411</t>
  </si>
  <si>
    <t>173</t>
  </si>
  <si>
    <t>袁育社</t>
  </si>
  <si>
    <t>202401125001412</t>
  </si>
  <si>
    <t>174</t>
  </si>
  <si>
    <t>蔡成</t>
  </si>
  <si>
    <t>202401125001413</t>
  </si>
  <si>
    <t>175</t>
  </si>
  <si>
    <t>李芳侠</t>
  </si>
  <si>
    <t>202401125001414</t>
  </si>
  <si>
    <t>176</t>
  </si>
  <si>
    <t>任维辉</t>
  </si>
  <si>
    <t>202401125001415</t>
  </si>
  <si>
    <t>177</t>
  </si>
  <si>
    <t>刘冬利</t>
  </si>
  <si>
    <t>202401125001417</t>
  </si>
  <si>
    <t>178</t>
  </si>
  <si>
    <t>曹雪利</t>
  </si>
  <si>
    <t>202401125001418</t>
  </si>
  <si>
    <t>179</t>
  </si>
  <si>
    <t>刘会芳</t>
  </si>
  <si>
    <t>202401125001419</t>
  </si>
  <si>
    <t>180</t>
  </si>
  <si>
    <t>杨彩凤</t>
  </si>
  <si>
    <t>202401125001420</t>
  </si>
  <si>
    <t>181</t>
  </si>
  <si>
    <t>李芝霞</t>
  </si>
  <si>
    <t>202401125001421</t>
  </si>
  <si>
    <t>182</t>
  </si>
  <si>
    <t>骞兵辉</t>
  </si>
  <si>
    <t>202401125001422</t>
  </si>
  <si>
    <t>183</t>
  </si>
  <si>
    <t>申景侠</t>
  </si>
  <si>
    <t>202401125001423</t>
  </si>
  <si>
    <t>184</t>
  </si>
  <si>
    <t>高东萍</t>
  </si>
  <si>
    <t>202401125001424</t>
  </si>
  <si>
    <t>185</t>
  </si>
  <si>
    <t>吴小华</t>
  </si>
  <si>
    <t>202401125001425</t>
  </si>
  <si>
    <t>186</t>
  </si>
  <si>
    <t>马小婷</t>
  </si>
  <si>
    <t>202401125001426</t>
  </si>
  <si>
    <t>187</t>
  </si>
  <si>
    <t>向艳</t>
  </si>
  <si>
    <t>202401125001427</t>
  </si>
  <si>
    <t>188</t>
  </si>
  <si>
    <t>冯娟</t>
  </si>
  <si>
    <t>202401125001428</t>
  </si>
  <si>
    <t>189</t>
  </si>
  <si>
    <t>洪利</t>
  </si>
  <si>
    <t>202401125001429</t>
  </si>
  <si>
    <t>190</t>
  </si>
  <si>
    <t>王莹</t>
  </si>
  <si>
    <t>202401125001430</t>
  </si>
  <si>
    <t>191</t>
  </si>
  <si>
    <t>李耀飞</t>
  </si>
  <si>
    <t>202401125001431</t>
  </si>
  <si>
    <t>192</t>
  </si>
  <si>
    <t>曹小梅</t>
  </si>
  <si>
    <t>202401125001432</t>
  </si>
  <si>
    <t>193</t>
  </si>
  <si>
    <t>南启嫒</t>
  </si>
  <si>
    <t>202401125001434</t>
  </si>
  <si>
    <t>194</t>
  </si>
  <si>
    <t>王建锋</t>
  </si>
  <si>
    <t>202401125001435</t>
  </si>
  <si>
    <t>195</t>
  </si>
  <si>
    <t>肖静</t>
  </si>
  <si>
    <t>鑫诺第8期</t>
  </si>
  <si>
    <t>202401125001971</t>
  </si>
  <si>
    <t>西安市鄠邑区鑫诺职业技能培训学校</t>
  </si>
  <si>
    <t>196</t>
  </si>
  <si>
    <t>王玲</t>
  </si>
  <si>
    <t>202401125001972</t>
  </si>
  <si>
    <t>197</t>
  </si>
  <si>
    <t>余珂</t>
  </si>
  <si>
    <t>202401125001973</t>
  </si>
  <si>
    <t>198</t>
  </si>
  <si>
    <t>卢宁洁</t>
  </si>
  <si>
    <t>202401125001974</t>
  </si>
  <si>
    <t>199</t>
  </si>
  <si>
    <t>高凡</t>
  </si>
  <si>
    <t>202401125001975</t>
  </si>
  <si>
    <t>200</t>
  </si>
  <si>
    <t>张维维</t>
  </si>
  <si>
    <t>202401125001976</t>
  </si>
  <si>
    <t>201</t>
  </si>
  <si>
    <t>齐云丁</t>
  </si>
  <si>
    <t>202401125001977</t>
  </si>
  <si>
    <t>202</t>
  </si>
  <si>
    <t>李翠玲</t>
  </si>
  <si>
    <t>202401125001978</t>
  </si>
  <si>
    <t>203</t>
  </si>
  <si>
    <t>刘俊</t>
  </si>
  <si>
    <t>202401125001979</t>
  </si>
  <si>
    <t>204</t>
  </si>
  <si>
    <t>李义龙</t>
  </si>
  <si>
    <t>202401125001980</t>
  </si>
  <si>
    <t>205</t>
  </si>
  <si>
    <t>李武伟</t>
  </si>
  <si>
    <t>202401125001981</t>
  </si>
  <si>
    <t>206</t>
  </si>
  <si>
    <t>陈琳琳</t>
  </si>
  <si>
    <t>202401125001982</t>
  </si>
  <si>
    <t>207</t>
  </si>
  <si>
    <t>蔡红侠</t>
  </si>
  <si>
    <t>202401125001983</t>
  </si>
  <si>
    <t>208</t>
  </si>
  <si>
    <t>王艳红</t>
  </si>
  <si>
    <t>202401125001984</t>
  </si>
  <si>
    <t>209</t>
  </si>
  <si>
    <t>万雅维</t>
  </si>
  <si>
    <t>202401125001985</t>
  </si>
  <si>
    <t>210</t>
  </si>
  <si>
    <t>杨智</t>
  </si>
  <si>
    <t>202401125001986</t>
  </si>
  <si>
    <t>211</t>
  </si>
  <si>
    <t>刘梦妮</t>
  </si>
  <si>
    <t>202401125001987</t>
  </si>
  <si>
    <t>212</t>
  </si>
  <si>
    <t>洪海</t>
  </si>
  <si>
    <t>202401125001988</t>
  </si>
  <si>
    <t>213</t>
  </si>
  <si>
    <t>邵美玲</t>
  </si>
  <si>
    <t>202401125001989</t>
  </si>
  <si>
    <t>214</t>
  </si>
  <si>
    <t>曹蓉</t>
  </si>
  <si>
    <t>202401125001990</t>
  </si>
  <si>
    <t>215</t>
  </si>
  <si>
    <t>刘聪</t>
  </si>
  <si>
    <t>202401125001991</t>
  </si>
  <si>
    <t>216</t>
  </si>
  <si>
    <t>王友谊</t>
  </si>
  <si>
    <t>202401125001992</t>
  </si>
  <si>
    <t>217</t>
  </si>
  <si>
    <t>杜春燕</t>
  </si>
  <si>
    <t>202401125001993</t>
  </si>
  <si>
    <t>218</t>
  </si>
  <si>
    <t>张冰心</t>
  </si>
  <si>
    <t>海鑫第2期</t>
  </si>
  <si>
    <t>202401125002027</t>
  </si>
  <si>
    <t>西安海鑫职业技能培训学校</t>
  </si>
  <si>
    <t>219</t>
  </si>
  <si>
    <t>闵佩</t>
  </si>
  <si>
    <t>202401125002028</t>
  </si>
  <si>
    <t>220</t>
  </si>
  <si>
    <t>刘彦纳</t>
  </si>
  <si>
    <t>202401125002029</t>
  </si>
  <si>
    <t>221</t>
  </si>
  <si>
    <t>全建利</t>
  </si>
  <si>
    <t>202401125002030</t>
  </si>
  <si>
    <t>222</t>
  </si>
  <si>
    <t>陈美花</t>
  </si>
  <si>
    <t>202401125002031</t>
  </si>
  <si>
    <t>223</t>
  </si>
  <si>
    <t>朱小静</t>
  </si>
  <si>
    <t>202401125002032</t>
  </si>
  <si>
    <t>224</t>
  </si>
  <si>
    <t>李四姓</t>
  </si>
  <si>
    <t>202401125002033</t>
  </si>
  <si>
    <t>225</t>
  </si>
  <si>
    <t>石颖娟</t>
  </si>
  <si>
    <t>202401125002034</t>
  </si>
  <si>
    <t>226</t>
  </si>
  <si>
    <t>牛春妮</t>
  </si>
  <si>
    <t>202401125002035</t>
  </si>
  <si>
    <t>227</t>
  </si>
  <si>
    <t>李敏</t>
  </si>
  <si>
    <t>202401125002036</t>
  </si>
  <si>
    <t>228</t>
  </si>
  <si>
    <t>赵伟妮</t>
  </si>
  <si>
    <t>202401125002037</t>
  </si>
  <si>
    <t>229</t>
  </si>
  <si>
    <t>汤玉芳</t>
  </si>
  <si>
    <t>202401125002038</t>
  </si>
  <si>
    <t>230</t>
  </si>
  <si>
    <t>吴小利</t>
  </si>
  <si>
    <t>202401125002039</t>
  </si>
  <si>
    <t>231</t>
  </si>
  <si>
    <t>潘红</t>
  </si>
  <si>
    <t>202401125002040</t>
  </si>
  <si>
    <t>232</t>
  </si>
  <si>
    <t>胥春艳</t>
  </si>
  <si>
    <t>202401125002041</t>
  </si>
  <si>
    <t>233</t>
  </si>
  <si>
    <t>张维线</t>
  </si>
  <si>
    <t>202401125002042</t>
  </si>
  <si>
    <t>234</t>
  </si>
  <si>
    <t>杨君峰</t>
  </si>
  <si>
    <t>202401125002043</t>
  </si>
  <si>
    <t>235</t>
  </si>
  <si>
    <t>王如意</t>
  </si>
  <si>
    <t>202401125002044</t>
  </si>
  <si>
    <t>236</t>
  </si>
  <si>
    <t>张苛</t>
  </si>
  <si>
    <t>202401125002045</t>
  </si>
  <si>
    <t>237</t>
  </si>
  <si>
    <t>张龙亭</t>
  </si>
  <si>
    <t>202401125002046</t>
  </si>
  <si>
    <t>238</t>
  </si>
  <si>
    <t>卢艳红</t>
  </si>
  <si>
    <t>202401125002047</t>
  </si>
  <si>
    <t>239</t>
  </si>
  <si>
    <t>信相男</t>
  </si>
  <si>
    <t>202401125002048</t>
  </si>
  <si>
    <t>240</t>
  </si>
  <si>
    <t xml:space="preserve"> 李桂燕</t>
  </si>
  <si>
    <t>202401125002049</t>
  </si>
  <si>
    <t>241</t>
  </si>
  <si>
    <t>惠郁郁</t>
  </si>
  <si>
    <t>202401125002050</t>
  </si>
  <si>
    <t>242</t>
  </si>
  <si>
    <t>李雪艳</t>
  </si>
  <si>
    <t>202401125002051</t>
  </si>
  <si>
    <t>243</t>
  </si>
  <si>
    <t>俄绒霞</t>
  </si>
  <si>
    <t>202401125002052</t>
  </si>
  <si>
    <t>244</t>
  </si>
  <si>
    <t>刘露</t>
  </si>
  <si>
    <t>202401125002053</t>
  </si>
  <si>
    <t>245</t>
  </si>
  <si>
    <t>邵希平</t>
  </si>
  <si>
    <t>202401125002054</t>
  </si>
  <si>
    <t>246</t>
  </si>
  <si>
    <t>张慧真</t>
  </si>
  <si>
    <t>202401125002055</t>
  </si>
  <si>
    <t>247</t>
  </si>
  <si>
    <t>何降嫦</t>
  </si>
  <si>
    <t>202401125002056</t>
  </si>
  <si>
    <t>248</t>
  </si>
  <si>
    <t>白敏怡</t>
  </si>
  <si>
    <t>202401125002057</t>
  </si>
  <si>
    <t>249</t>
  </si>
  <si>
    <t>谭敏</t>
  </si>
  <si>
    <t>202401125002058</t>
  </si>
  <si>
    <t>250</t>
  </si>
  <si>
    <t>张博洋</t>
  </si>
  <si>
    <t>202401125002059</t>
  </si>
  <si>
    <t>251</t>
  </si>
  <si>
    <t>李亚轩</t>
  </si>
  <si>
    <t>202401125002060</t>
  </si>
  <si>
    <t>252</t>
  </si>
  <si>
    <t>张蒙</t>
  </si>
  <si>
    <t>202401125002061</t>
  </si>
  <si>
    <t>253</t>
  </si>
  <si>
    <t>刘敏</t>
  </si>
  <si>
    <t>202401125002062</t>
  </si>
  <si>
    <t>254</t>
  </si>
  <si>
    <t>江秀金</t>
  </si>
  <si>
    <t>202401125002063</t>
  </si>
  <si>
    <t>255</t>
  </si>
  <si>
    <t>张亦瑶</t>
  </si>
  <si>
    <t>202401125002064</t>
  </si>
  <si>
    <t>256</t>
  </si>
  <si>
    <t>邓荣莉</t>
  </si>
  <si>
    <t>202401125002065</t>
  </si>
  <si>
    <t>257</t>
  </si>
  <si>
    <t>张瑜</t>
  </si>
  <si>
    <t>202401125002066</t>
  </si>
  <si>
    <t>258</t>
  </si>
  <si>
    <t>余红霞</t>
  </si>
  <si>
    <t>202401125002067</t>
  </si>
  <si>
    <t>259</t>
  </si>
  <si>
    <t>王珍</t>
  </si>
  <si>
    <t>202401125002068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</si>
</sst>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仿宋_GB2312"/>
      <charset val="134"/>
    </font>
    <font>
      <sz val="10"/>
      <color indexed="8"/>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pplyNumberFormat="0" applyFont="0" applyFill="0" applyBorder="0" applyAlignment="0" applyProtection="0"/>
  </cellStyleXfs>
  <cellXfs count="22">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1"/>
  <sheetViews>
    <sheetView tabSelected="1" topLeftCell="A253" workbookViewId="0">
      <selection activeCell="J272" sqref="J270:J272"/>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5.6583333333333" style="1" customWidth="1"/>
    <col min="6" max="7" width="12.9833333333333" style="2" customWidth="1"/>
    <col min="8" max="8" width="9.74166666666667" style="3" customWidth="1"/>
    <col min="9" max="9" width="17.4" style="1" customWidth="1"/>
    <col min="10" max="10" width="35.8333333333333"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34" customHeight="1" spans="1:10">
      <c r="A1" s="4" t="s">
        <v>0</v>
      </c>
      <c r="B1" s="4"/>
      <c r="C1" s="4"/>
      <c r="D1" s="4"/>
      <c r="E1" s="5"/>
      <c r="F1" s="4"/>
      <c r="G1" s="4"/>
      <c r="H1" s="6"/>
      <c r="I1" s="4"/>
      <c r="J1" s="4"/>
    </row>
    <row r="2" s="1" customFormat="1" ht="30" customHeight="1" spans="1:10">
      <c r="A2" s="7" t="s">
        <v>1</v>
      </c>
      <c r="B2" s="8" t="s">
        <v>2</v>
      </c>
      <c r="C2" s="8" t="s">
        <v>3</v>
      </c>
      <c r="D2" s="8" t="s">
        <v>4</v>
      </c>
      <c r="E2" s="8" t="s">
        <v>5</v>
      </c>
      <c r="F2" s="9" t="s">
        <v>6</v>
      </c>
      <c r="G2" s="9" t="s">
        <v>7</v>
      </c>
      <c r="H2" s="10" t="s">
        <v>8</v>
      </c>
      <c r="I2" s="8" t="s">
        <v>9</v>
      </c>
      <c r="J2" s="8" t="s">
        <v>10</v>
      </c>
    </row>
    <row r="3" ht="22.5" customHeight="1" spans="1:10">
      <c r="A3" s="7" t="s">
        <v>11</v>
      </c>
      <c r="B3" s="11" t="s">
        <v>12</v>
      </c>
      <c r="C3" s="12" t="s">
        <v>13</v>
      </c>
      <c r="D3" s="12" t="s">
        <v>14</v>
      </c>
      <c r="E3" s="13" t="s">
        <v>15</v>
      </c>
      <c r="F3" s="14">
        <v>45359</v>
      </c>
      <c r="G3" s="14">
        <v>45389</v>
      </c>
      <c r="H3" s="15">
        <v>2730</v>
      </c>
      <c r="I3" s="11" t="s">
        <v>16</v>
      </c>
      <c r="J3" s="8" t="s">
        <v>17</v>
      </c>
    </row>
    <row r="4" ht="22.5" customHeight="1" spans="1:10">
      <c r="A4" s="7" t="s">
        <v>18</v>
      </c>
      <c r="B4" s="11" t="s">
        <v>19</v>
      </c>
      <c r="C4" s="7" t="s">
        <v>13</v>
      </c>
      <c r="D4" s="12" t="s">
        <v>14</v>
      </c>
      <c r="E4" s="13" t="s">
        <v>15</v>
      </c>
      <c r="F4" s="14">
        <v>45359</v>
      </c>
      <c r="G4" s="14">
        <v>45389</v>
      </c>
      <c r="H4" s="15">
        <v>2730</v>
      </c>
      <c r="I4" s="11" t="s">
        <v>20</v>
      </c>
      <c r="J4" s="8" t="s">
        <v>17</v>
      </c>
    </row>
    <row r="5" ht="22.5" customHeight="1" spans="1:10">
      <c r="A5" s="7" t="s">
        <v>21</v>
      </c>
      <c r="B5" s="11" t="s">
        <v>22</v>
      </c>
      <c r="C5" s="7" t="s">
        <v>13</v>
      </c>
      <c r="D5" s="12" t="s">
        <v>14</v>
      </c>
      <c r="E5" s="13" t="s">
        <v>15</v>
      </c>
      <c r="F5" s="14">
        <v>45359</v>
      </c>
      <c r="G5" s="14">
        <v>45389</v>
      </c>
      <c r="H5" s="15">
        <v>2730</v>
      </c>
      <c r="I5" s="11" t="s">
        <v>23</v>
      </c>
      <c r="J5" s="8" t="s">
        <v>17</v>
      </c>
    </row>
    <row r="6" ht="22.5" customHeight="1" spans="1:10">
      <c r="A6" s="7" t="s">
        <v>24</v>
      </c>
      <c r="B6" s="11" t="s">
        <v>25</v>
      </c>
      <c r="C6" s="7" t="s">
        <v>13</v>
      </c>
      <c r="D6" s="12" t="s">
        <v>14</v>
      </c>
      <c r="E6" s="13" t="s">
        <v>15</v>
      </c>
      <c r="F6" s="14">
        <v>45359</v>
      </c>
      <c r="G6" s="14">
        <v>45389</v>
      </c>
      <c r="H6" s="15">
        <v>2730</v>
      </c>
      <c r="I6" s="11" t="s">
        <v>26</v>
      </c>
      <c r="J6" s="8" t="s">
        <v>17</v>
      </c>
    </row>
    <row r="7" ht="22.5" customHeight="1" spans="1:14">
      <c r="A7" s="7" t="s">
        <v>27</v>
      </c>
      <c r="B7" s="11" t="s">
        <v>28</v>
      </c>
      <c r="C7" s="7" t="s">
        <v>13</v>
      </c>
      <c r="D7" s="12" t="s">
        <v>14</v>
      </c>
      <c r="E7" s="13" t="s">
        <v>15</v>
      </c>
      <c r="F7" s="14">
        <v>45359</v>
      </c>
      <c r="G7" s="14">
        <v>45389</v>
      </c>
      <c r="H7" s="15">
        <v>2730</v>
      </c>
      <c r="I7" s="11" t="s">
        <v>29</v>
      </c>
      <c r="J7" s="8" t="s">
        <v>17</v>
      </c>
      <c r="N7" s="18"/>
    </row>
    <row r="8" ht="22.5" customHeight="1" spans="1:10">
      <c r="A8" s="7" t="s">
        <v>30</v>
      </c>
      <c r="B8" s="11" t="s">
        <v>31</v>
      </c>
      <c r="C8" s="7" t="s">
        <v>13</v>
      </c>
      <c r="D8" s="12" t="s">
        <v>14</v>
      </c>
      <c r="E8" s="13" t="s">
        <v>15</v>
      </c>
      <c r="F8" s="14">
        <v>45359</v>
      </c>
      <c r="G8" s="14">
        <v>45389</v>
      </c>
      <c r="H8" s="15">
        <v>2730</v>
      </c>
      <c r="I8" s="11" t="s">
        <v>32</v>
      </c>
      <c r="J8" s="8" t="s">
        <v>17</v>
      </c>
    </row>
    <row r="9" ht="22.5" customHeight="1" spans="1:10">
      <c r="A9" s="7" t="s">
        <v>33</v>
      </c>
      <c r="B9" s="11" t="s">
        <v>34</v>
      </c>
      <c r="C9" s="7" t="s">
        <v>13</v>
      </c>
      <c r="D9" s="12" t="s">
        <v>14</v>
      </c>
      <c r="E9" s="13" t="s">
        <v>15</v>
      </c>
      <c r="F9" s="14">
        <v>45359</v>
      </c>
      <c r="G9" s="14">
        <v>45389</v>
      </c>
      <c r="H9" s="15">
        <v>2730</v>
      </c>
      <c r="I9" s="11" t="s">
        <v>35</v>
      </c>
      <c r="J9" s="8" t="s">
        <v>17</v>
      </c>
    </row>
    <row r="10" ht="22.5" customHeight="1" spans="1:11">
      <c r="A10" s="7" t="s">
        <v>36</v>
      </c>
      <c r="B10" s="11" t="s">
        <v>37</v>
      </c>
      <c r="C10" s="7" t="s">
        <v>13</v>
      </c>
      <c r="D10" s="12" t="s">
        <v>14</v>
      </c>
      <c r="E10" s="13" t="s">
        <v>15</v>
      </c>
      <c r="F10" s="14">
        <v>45359</v>
      </c>
      <c r="G10" s="14">
        <v>45389</v>
      </c>
      <c r="H10" s="15">
        <v>2730</v>
      </c>
      <c r="I10" s="11" t="s">
        <v>38</v>
      </c>
      <c r="J10" s="8" t="s">
        <v>17</v>
      </c>
      <c r="K10" s="19"/>
    </row>
    <row r="11" ht="22.5" customHeight="1" spans="1:10">
      <c r="A11" s="7" t="s">
        <v>39</v>
      </c>
      <c r="B11" s="11" t="s">
        <v>40</v>
      </c>
      <c r="C11" s="7" t="s">
        <v>13</v>
      </c>
      <c r="D11" s="12" t="s">
        <v>14</v>
      </c>
      <c r="E11" s="13" t="s">
        <v>15</v>
      </c>
      <c r="F11" s="14">
        <v>45359</v>
      </c>
      <c r="G11" s="14">
        <v>45389</v>
      </c>
      <c r="H11" s="15">
        <v>2730</v>
      </c>
      <c r="I11" s="11" t="s">
        <v>41</v>
      </c>
      <c r="J11" s="8" t="s">
        <v>17</v>
      </c>
    </row>
    <row r="12" ht="22.5" customHeight="1" spans="1:12">
      <c r="A12" s="7" t="s">
        <v>42</v>
      </c>
      <c r="B12" s="11" t="s">
        <v>43</v>
      </c>
      <c r="C12" s="7" t="s">
        <v>13</v>
      </c>
      <c r="D12" s="12" t="s">
        <v>14</v>
      </c>
      <c r="E12" s="13" t="s">
        <v>15</v>
      </c>
      <c r="F12" s="14">
        <v>45359</v>
      </c>
      <c r="G12" s="14">
        <v>45389</v>
      </c>
      <c r="H12" s="15">
        <v>2730</v>
      </c>
      <c r="I12" s="11" t="s">
        <v>44</v>
      </c>
      <c r="J12" s="8" t="s">
        <v>17</v>
      </c>
      <c r="L12" s="20"/>
    </row>
    <row r="13" ht="22.5" customHeight="1" spans="1:10">
      <c r="A13" s="7" t="s">
        <v>45</v>
      </c>
      <c r="B13" s="11" t="s">
        <v>46</v>
      </c>
      <c r="C13" s="7" t="s">
        <v>13</v>
      </c>
      <c r="D13" s="12" t="s">
        <v>14</v>
      </c>
      <c r="E13" s="13" t="s">
        <v>15</v>
      </c>
      <c r="F13" s="14">
        <v>45359</v>
      </c>
      <c r="G13" s="14">
        <v>45389</v>
      </c>
      <c r="H13" s="15">
        <v>2730</v>
      </c>
      <c r="I13" s="11" t="s">
        <v>47</v>
      </c>
      <c r="J13" s="8" t="s">
        <v>17</v>
      </c>
    </row>
    <row r="14" ht="22.5" customHeight="1" spans="1:10">
      <c r="A14" s="7" t="s">
        <v>48</v>
      </c>
      <c r="B14" s="11" t="s">
        <v>49</v>
      </c>
      <c r="C14" s="7" t="s">
        <v>13</v>
      </c>
      <c r="D14" s="12" t="s">
        <v>14</v>
      </c>
      <c r="E14" s="13" t="s">
        <v>15</v>
      </c>
      <c r="F14" s="14">
        <v>45359</v>
      </c>
      <c r="G14" s="14">
        <v>45389</v>
      </c>
      <c r="H14" s="15">
        <v>2730</v>
      </c>
      <c r="I14" s="11" t="s">
        <v>50</v>
      </c>
      <c r="J14" s="8" t="s">
        <v>17</v>
      </c>
    </row>
    <row r="15" ht="22.5" customHeight="1" spans="1:10">
      <c r="A15" s="7" t="s">
        <v>51</v>
      </c>
      <c r="B15" s="11" t="s">
        <v>52</v>
      </c>
      <c r="C15" s="7" t="s">
        <v>13</v>
      </c>
      <c r="D15" s="12" t="s">
        <v>14</v>
      </c>
      <c r="E15" s="13" t="s">
        <v>15</v>
      </c>
      <c r="F15" s="14">
        <v>45359</v>
      </c>
      <c r="G15" s="14">
        <v>45389</v>
      </c>
      <c r="H15" s="15">
        <v>2730</v>
      </c>
      <c r="I15" s="11" t="s">
        <v>53</v>
      </c>
      <c r="J15" s="8" t="s">
        <v>17</v>
      </c>
    </row>
    <row r="16" ht="22.5" customHeight="1" spans="1:10">
      <c r="A16" s="7" t="s">
        <v>54</v>
      </c>
      <c r="B16" s="11" t="s">
        <v>55</v>
      </c>
      <c r="C16" s="7" t="s">
        <v>13</v>
      </c>
      <c r="D16" s="12" t="s">
        <v>14</v>
      </c>
      <c r="E16" s="13" t="s">
        <v>15</v>
      </c>
      <c r="F16" s="14">
        <v>45359</v>
      </c>
      <c r="G16" s="14">
        <v>45389</v>
      </c>
      <c r="H16" s="15">
        <v>2730</v>
      </c>
      <c r="I16" s="11" t="s">
        <v>56</v>
      </c>
      <c r="J16" s="8" t="s">
        <v>17</v>
      </c>
    </row>
    <row r="17" ht="22.5" customHeight="1" spans="1:10">
      <c r="A17" s="7" t="s">
        <v>57</v>
      </c>
      <c r="B17" s="11" t="s">
        <v>58</v>
      </c>
      <c r="C17" s="7" t="s">
        <v>13</v>
      </c>
      <c r="D17" s="12" t="s">
        <v>14</v>
      </c>
      <c r="E17" s="13" t="s">
        <v>15</v>
      </c>
      <c r="F17" s="14">
        <v>45359</v>
      </c>
      <c r="G17" s="14">
        <v>45389</v>
      </c>
      <c r="H17" s="15">
        <v>2730</v>
      </c>
      <c r="I17" s="11" t="s">
        <v>59</v>
      </c>
      <c r="J17" s="8" t="s">
        <v>17</v>
      </c>
    </row>
    <row r="18" ht="22.5" customHeight="1" spans="1:10">
      <c r="A18" s="7" t="s">
        <v>60</v>
      </c>
      <c r="B18" s="11" t="s">
        <v>61</v>
      </c>
      <c r="C18" s="7" t="s">
        <v>13</v>
      </c>
      <c r="D18" s="12" t="s">
        <v>14</v>
      </c>
      <c r="E18" s="13" t="s">
        <v>15</v>
      </c>
      <c r="F18" s="14">
        <v>45359</v>
      </c>
      <c r="G18" s="14">
        <v>45389</v>
      </c>
      <c r="H18" s="15">
        <v>2730</v>
      </c>
      <c r="I18" s="11" t="s">
        <v>62</v>
      </c>
      <c r="J18" s="8" t="s">
        <v>17</v>
      </c>
    </row>
    <row r="19" ht="22.5" customHeight="1" spans="1:16">
      <c r="A19" s="7" t="s">
        <v>63</v>
      </c>
      <c r="B19" s="11" t="s">
        <v>64</v>
      </c>
      <c r="C19" s="7" t="s">
        <v>13</v>
      </c>
      <c r="D19" s="12" t="s">
        <v>14</v>
      </c>
      <c r="E19" s="13" t="s">
        <v>15</v>
      </c>
      <c r="F19" s="14">
        <v>45359</v>
      </c>
      <c r="G19" s="14">
        <v>45389</v>
      </c>
      <c r="H19" s="15">
        <v>2730</v>
      </c>
      <c r="I19" s="11" t="s">
        <v>65</v>
      </c>
      <c r="J19" s="8" t="s">
        <v>17</v>
      </c>
      <c r="P19" s="18"/>
    </row>
    <row r="20" ht="22.5" customHeight="1" spans="1:16">
      <c r="A20" s="7" t="s">
        <v>66</v>
      </c>
      <c r="B20" s="11" t="s">
        <v>67</v>
      </c>
      <c r="C20" s="7" t="s">
        <v>13</v>
      </c>
      <c r="D20" s="12" t="s">
        <v>14</v>
      </c>
      <c r="E20" s="13" t="s">
        <v>15</v>
      </c>
      <c r="F20" s="14">
        <v>45359</v>
      </c>
      <c r="G20" s="14">
        <v>45389</v>
      </c>
      <c r="H20" s="15">
        <v>2730</v>
      </c>
      <c r="I20" s="11" t="s">
        <v>68</v>
      </c>
      <c r="J20" s="8" t="s">
        <v>17</v>
      </c>
      <c r="P20" s="18"/>
    </row>
    <row r="21" ht="22.5" customHeight="1" spans="1:10">
      <c r="A21" s="7" t="s">
        <v>69</v>
      </c>
      <c r="B21" s="11" t="s">
        <v>70</v>
      </c>
      <c r="C21" s="7" t="s">
        <v>13</v>
      </c>
      <c r="D21" s="12" t="s">
        <v>14</v>
      </c>
      <c r="E21" s="13" t="s">
        <v>15</v>
      </c>
      <c r="F21" s="14">
        <v>45359</v>
      </c>
      <c r="G21" s="14">
        <v>45389</v>
      </c>
      <c r="H21" s="15">
        <v>2730</v>
      </c>
      <c r="I21" s="11" t="s">
        <v>71</v>
      </c>
      <c r="J21" s="8" t="s">
        <v>17</v>
      </c>
    </row>
    <row r="22" ht="22.5" customHeight="1" spans="1:10">
      <c r="A22" s="7" t="s">
        <v>72</v>
      </c>
      <c r="B22" s="11" t="s">
        <v>73</v>
      </c>
      <c r="C22" s="7" t="s">
        <v>13</v>
      </c>
      <c r="D22" s="12" t="s">
        <v>14</v>
      </c>
      <c r="E22" s="13" t="s">
        <v>15</v>
      </c>
      <c r="F22" s="14">
        <v>45359</v>
      </c>
      <c r="G22" s="14">
        <v>45389</v>
      </c>
      <c r="H22" s="15">
        <v>2730</v>
      </c>
      <c r="I22" s="11" t="s">
        <v>74</v>
      </c>
      <c r="J22" s="8" t="s">
        <v>17</v>
      </c>
    </row>
    <row r="23" ht="22.5" customHeight="1" spans="1:10">
      <c r="A23" s="7" t="s">
        <v>75</v>
      </c>
      <c r="B23" s="11" t="s">
        <v>76</v>
      </c>
      <c r="C23" s="7" t="s">
        <v>13</v>
      </c>
      <c r="D23" s="12" t="s">
        <v>14</v>
      </c>
      <c r="E23" s="13" t="s">
        <v>15</v>
      </c>
      <c r="F23" s="14">
        <v>45359</v>
      </c>
      <c r="G23" s="14">
        <v>45389</v>
      </c>
      <c r="H23" s="15">
        <v>2730</v>
      </c>
      <c r="I23" s="11" t="s">
        <v>77</v>
      </c>
      <c r="J23" s="8" t="s">
        <v>17</v>
      </c>
    </row>
    <row r="24" ht="22.5" customHeight="1" spans="1:10">
      <c r="A24" s="7" t="s">
        <v>78</v>
      </c>
      <c r="B24" s="11" t="s">
        <v>79</v>
      </c>
      <c r="C24" s="7" t="s">
        <v>13</v>
      </c>
      <c r="D24" s="12" t="s">
        <v>14</v>
      </c>
      <c r="E24" s="13" t="s">
        <v>15</v>
      </c>
      <c r="F24" s="14">
        <v>45359</v>
      </c>
      <c r="G24" s="14">
        <v>45389</v>
      </c>
      <c r="H24" s="15">
        <v>2730</v>
      </c>
      <c r="I24" s="11" t="s">
        <v>80</v>
      </c>
      <c r="J24" s="8" t="s">
        <v>17</v>
      </c>
    </row>
    <row r="25" ht="22.5" customHeight="1" spans="1:10">
      <c r="A25" s="7" t="s">
        <v>81</v>
      </c>
      <c r="B25" s="11" t="s">
        <v>82</v>
      </c>
      <c r="C25" s="7" t="s">
        <v>13</v>
      </c>
      <c r="D25" s="12" t="s">
        <v>14</v>
      </c>
      <c r="E25" s="13" t="s">
        <v>15</v>
      </c>
      <c r="F25" s="14">
        <v>45359</v>
      </c>
      <c r="G25" s="14">
        <v>45389</v>
      </c>
      <c r="H25" s="15">
        <v>2730</v>
      </c>
      <c r="I25" s="11" t="s">
        <v>83</v>
      </c>
      <c r="J25" s="8" t="s">
        <v>17</v>
      </c>
    </row>
    <row r="26" ht="22.5" customHeight="1" spans="1:10">
      <c r="A26" s="7" t="s">
        <v>84</v>
      </c>
      <c r="B26" s="11" t="s">
        <v>85</v>
      </c>
      <c r="C26" s="7" t="s">
        <v>13</v>
      </c>
      <c r="D26" s="12" t="s">
        <v>14</v>
      </c>
      <c r="E26" s="13" t="s">
        <v>15</v>
      </c>
      <c r="F26" s="14">
        <v>45359</v>
      </c>
      <c r="G26" s="14">
        <v>45389</v>
      </c>
      <c r="H26" s="15">
        <v>2730</v>
      </c>
      <c r="I26" s="11" t="s">
        <v>86</v>
      </c>
      <c r="J26" s="8" t="s">
        <v>17</v>
      </c>
    </row>
    <row r="27" ht="22.5" customHeight="1" spans="1:10">
      <c r="A27" s="7" t="s">
        <v>87</v>
      </c>
      <c r="B27" s="11" t="s">
        <v>88</v>
      </c>
      <c r="C27" s="12" t="s">
        <v>13</v>
      </c>
      <c r="D27" s="12" t="s">
        <v>14</v>
      </c>
      <c r="E27" s="13" t="s">
        <v>15</v>
      </c>
      <c r="F27" s="14">
        <v>45359</v>
      </c>
      <c r="G27" s="14">
        <v>45389</v>
      </c>
      <c r="H27" s="15">
        <v>2730</v>
      </c>
      <c r="I27" s="11" t="s">
        <v>89</v>
      </c>
      <c r="J27" s="8" t="s">
        <v>17</v>
      </c>
    </row>
    <row r="28" ht="22.5" customHeight="1" spans="1:10">
      <c r="A28" s="7" t="s">
        <v>90</v>
      </c>
      <c r="B28" s="11" t="s">
        <v>91</v>
      </c>
      <c r="C28" s="7" t="s">
        <v>13</v>
      </c>
      <c r="D28" s="12" t="s">
        <v>14</v>
      </c>
      <c r="E28" s="13" t="s">
        <v>15</v>
      </c>
      <c r="F28" s="14">
        <v>45359</v>
      </c>
      <c r="G28" s="14">
        <v>45389</v>
      </c>
      <c r="H28" s="15">
        <v>2730</v>
      </c>
      <c r="I28" s="11" t="s">
        <v>92</v>
      </c>
      <c r="J28" s="8" t="s">
        <v>17</v>
      </c>
    </row>
    <row r="29" ht="22.5" customHeight="1" spans="1:10">
      <c r="A29" s="7" t="s">
        <v>93</v>
      </c>
      <c r="B29" s="11" t="s">
        <v>94</v>
      </c>
      <c r="C29" s="7" t="s">
        <v>13</v>
      </c>
      <c r="D29" s="12" t="s">
        <v>14</v>
      </c>
      <c r="E29" s="13" t="s">
        <v>15</v>
      </c>
      <c r="F29" s="14">
        <v>45359</v>
      </c>
      <c r="G29" s="14">
        <v>45389</v>
      </c>
      <c r="H29" s="15">
        <v>2730</v>
      </c>
      <c r="I29" s="11" t="s">
        <v>95</v>
      </c>
      <c r="J29" s="8" t="s">
        <v>17</v>
      </c>
    </row>
    <row r="30" ht="22.5" customHeight="1" spans="1:10">
      <c r="A30" s="7" t="s">
        <v>96</v>
      </c>
      <c r="B30" s="11" t="s">
        <v>97</v>
      </c>
      <c r="C30" s="7" t="s">
        <v>13</v>
      </c>
      <c r="D30" s="12" t="s">
        <v>14</v>
      </c>
      <c r="E30" s="13" t="s">
        <v>15</v>
      </c>
      <c r="F30" s="14">
        <v>45359</v>
      </c>
      <c r="G30" s="14">
        <v>45389</v>
      </c>
      <c r="H30" s="15">
        <v>2730</v>
      </c>
      <c r="I30" s="11" t="s">
        <v>98</v>
      </c>
      <c r="J30" s="8" t="s">
        <v>17</v>
      </c>
    </row>
    <row r="31" ht="22.5" customHeight="1" spans="1:10">
      <c r="A31" s="7" t="s">
        <v>99</v>
      </c>
      <c r="B31" s="11" t="s">
        <v>100</v>
      </c>
      <c r="C31" s="7" t="s">
        <v>13</v>
      </c>
      <c r="D31" s="12" t="s">
        <v>14</v>
      </c>
      <c r="E31" s="13" t="s">
        <v>15</v>
      </c>
      <c r="F31" s="14">
        <v>45359</v>
      </c>
      <c r="G31" s="14">
        <v>45389</v>
      </c>
      <c r="H31" s="15">
        <v>2730</v>
      </c>
      <c r="I31" s="11" t="s">
        <v>101</v>
      </c>
      <c r="J31" s="8" t="s">
        <v>17</v>
      </c>
    </row>
    <row r="32" ht="22.5" customHeight="1" spans="1:10">
      <c r="A32" s="7" t="s">
        <v>102</v>
      </c>
      <c r="B32" s="11" t="s">
        <v>103</v>
      </c>
      <c r="C32" s="7" t="s">
        <v>13</v>
      </c>
      <c r="D32" s="12" t="s">
        <v>14</v>
      </c>
      <c r="E32" s="13" t="s">
        <v>15</v>
      </c>
      <c r="F32" s="14">
        <v>45359</v>
      </c>
      <c r="G32" s="14">
        <v>45389</v>
      </c>
      <c r="H32" s="15">
        <v>2730</v>
      </c>
      <c r="I32" s="11" t="s">
        <v>104</v>
      </c>
      <c r="J32" s="8" t="s">
        <v>17</v>
      </c>
    </row>
    <row r="33" ht="22.5" customHeight="1" spans="1:10">
      <c r="A33" s="7" t="s">
        <v>105</v>
      </c>
      <c r="B33" s="11" t="s">
        <v>106</v>
      </c>
      <c r="C33" s="7" t="s">
        <v>13</v>
      </c>
      <c r="D33" s="12" t="s">
        <v>14</v>
      </c>
      <c r="E33" s="13" t="s">
        <v>15</v>
      </c>
      <c r="F33" s="14">
        <v>45359</v>
      </c>
      <c r="G33" s="14">
        <v>45389</v>
      </c>
      <c r="H33" s="15">
        <v>2730</v>
      </c>
      <c r="I33" s="11" t="s">
        <v>107</v>
      </c>
      <c r="J33" s="8" t="s">
        <v>17</v>
      </c>
    </row>
    <row r="34" ht="22.5" customHeight="1" spans="1:10">
      <c r="A34" s="7" t="s">
        <v>108</v>
      </c>
      <c r="B34" s="11" t="s">
        <v>109</v>
      </c>
      <c r="C34" s="7" t="s">
        <v>13</v>
      </c>
      <c r="D34" s="12" t="s">
        <v>14</v>
      </c>
      <c r="E34" s="13" t="s">
        <v>15</v>
      </c>
      <c r="F34" s="14">
        <v>45359</v>
      </c>
      <c r="G34" s="14">
        <v>45389</v>
      </c>
      <c r="H34" s="15">
        <v>2730</v>
      </c>
      <c r="I34" s="11" t="s">
        <v>110</v>
      </c>
      <c r="J34" s="8" t="s">
        <v>17</v>
      </c>
    </row>
    <row r="35" ht="22.5" customHeight="1" spans="1:10">
      <c r="A35" s="7" t="s">
        <v>111</v>
      </c>
      <c r="B35" s="11" t="s">
        <v>112</v>
      </c>
      <c r="C35" s="7" t="s">
        <v>13</v>
      </c>
      <c r="D35" s="12" t="s">
        <v>14</v>
      </c>
      <c r="E35" s="13" t="s">
        <v>15</v>
      </c>
      <c r="F35" s="14">
        <v>45359</v>
      </c>
      <c r="G35" s="14">
        <v>45389</v>
      </c>
      <c r="H35" s="15">
        <v>2730</v>
      </c>
      <c r="I35" s="11" t="s">
        <v>113</v>
      </c>
      <c r="J35" s="8" t="s">
        <v>17</v>
      </c>
    </row>
    <row r="36" ht="22.5" customHeight="1" spans="1:10">
      <c r="A36" s="7" t="s">
        <v>114</v>
      </c>
      <c r="B36" s="11" t="s">
        <v>115</v>
      </c>
      <c r="C36" s="7" t="s">
        <v>13</v>
      </c>
      <c r="D36" s="12" t="s">
        <v>14</v>
      </c>
      <c r="E36" s="13" t="s">
        <v>15</v>
      </c>
      <c r="F36" s="14">
        <v>45359</v>
      </c>
      <c r="G36" s="14">
        <v>45389</v>
      </c>
      <c r="H36" s="15">
        <v>2730</v>
      </c>
      <c r="I36" s="11" t="s">
        <v>116</v>
      </c>
      <c r="J36" s="8" t="s">
        <v>17</v>
      </c>
    </row>
    <row r="37" ht="22.5" customHeight="1" spans="1:10">
      <c r="A37" s="7" t="s">
        <v>117</v>
      </c>
      <c r="B37" s="11" t="s">
        <v>118</v>
      </c>
      <c r="C37" s="7" t="s">
        <v>13</v>
      </c>
      <c r="D37" s="12" t="s">
        <v>14</v>
      </c>
      <c r="E37" s="13" t="s">
        <v>15</v>
      </c>
      <c r="F37" s="14">
        <v>45359</v>
      </c>
      <c r="G37" s="14">
        <v>45389</v>
      </c>
      <c r="H37" s="15">
        <v>2730</v>
      </c>
      <c r="I37" s="11" t="s">
        <v>119</v>
      </c>
      <c r="J37" s="8" t="s">
        <v>17</v>
      </c>
    </row>
    <row r="38" ht="22.5" customHeight="1" spans="1:10">
      <c r="A38" s="7" t="s">
        <v>120</v>
      </c>
      <c r="B38" s="11" t="s">
        <v>121</v>
      </c>
      <c r="C38" s="7" t="s">
        <v>13</v>
      </c>
      <c r="D38" s="12" t="s">
        <v>14</v>
      </c>
      <c r="E38" s="13" t="s">
        <v>15</v>
      </c>
      <c r="F38" s="14">
        <v>45359</v>
      </c>
      <c r="G38" s="14">
        <v>45389</v>
      </c>
      <c r="H38" s="15">
        <v>2730</v>
      </c>
      <c r="I38" s="11" t="s">
        <v>122</v>
      </c>
      <c r="J38" s="8" t="s">
        <v>17</v>
      </c>
    </row>
    <row r="39" ht="22.5" customHeight="1" spans="1:10">
      <c r="A39" s="7" t="s">
        <v>123</v>
      </c>
      <c r="B39" s="11" t="s">
        <v>124</v>
      </c>
      <c r="C39" s="7" t="s">
        <v>13</v>
      </c>
      <c r="D39" s="12" t="s">
        <v>14</v>
      </c>
      <c r="E39" s="13" t="s">
        <v>15</v>
      </c>
      <c r="F39" s="14">
        <v>45359</v>
      </c>
      <c r="G39" s="14">
        <v>45389</v>
      </c>
      <c r="H39" s="15">
        <v>2730</v>
      </c>
      <c r="I39" s="11" t="s">
        <v>125</v>
      </c>
      <c r="J39" s="8" t="s">
        <v>17</v>
      </c>
    </row>
    <row r="40" ht="22.5" customHeight="1" spans="1:10">
      <c r="A40" s="7" t="s">
        <v>126</v>
      </c>
      <c r="B40" s="11" t="s">
        <v>127</v>
      </c>
      <c r="C40" s="7" t="s">
        <v>13</v>
      </c>
      <c r="D40" s="12" t="s">
        <v>14</v>
      </c>
      <c r="E40" s="13" t="s">
        <v>15</v>
      </c>
      <c r="F40" s="14">
        <v>45359</v>
      </c>
      <c r="G40" s="14">
        <v>45389</v>
      </c>
      <c r="H40" s="15">
        <v>2730</v>
      </c>
      <c r="I40" s="11" t="s">
        <v>128</v>
      </c>
      <c r="J40" s="8" t="s">
        <v>17</v>
      </c>
    </row>
    <row r="41" ht="22.5" customHeight="1" spans="1:10">
      <c r="A41" s="7" t="s">
        <v>129</v>
      </c>
      <c r="B41" s="11" t="s">
        <v>130</v>
      </c>
      <c r="C41" s="7" t="s">
        <v>13</v>
      </c>
      <c r="D41" s="12" t="s">
        <v>14</v>
      </c>
      <c r="E41" s="13" t="s">
        <v>15</v>
      </c>
      <c r="F41" s="14">
        <v>45359</v>
      </c>
      <c r="G41" s="14">
        <v>45389</v>
      </c>
      <c r="H41" s="15">
        <v>2730</v>
      </c>
      <c r="I41" s="11" t="s">
        <v>131</v>
      </c>
      <c r="J41" s="8" t="s">
        <v>17</v>
      </c>
    </row>
    <row r="42" ht="22.5" customHeight="1" spans="1:10">
      <c r="A42" s="7" t="s">
        <v>132</v>
      </c>
      <c r="B42" s="11" t="s">
        <v>133</v>
      </c>
      <c r="C42" s="7" t="s">
        <v>13</v>
      </c>
      <c r="D42" s="12" t="s">
        <v>14</v>
      </c>
      <c r="E42" s="13" t="s">
        <v>15</v>
      </c>
      <c r="F42" s="14">
        <v>45359</v>
      </c>
      <c r="G42" s="14">
        <v>45389</v>
      </c>
      <c r="H42" s="15">
        <v>2730</v>
      </c>
      <c r="I42" s="11" t="s">
        <v>134</v>
      </c>
      <c r="J42" s="8" t="s">
        <v>17</v>
      </c>
    </row>
    <row r="43" ht="22.5" customHeight="1" spans="1:10">
      <c r="A43" s="7" t="s">
        <v>135</v>
      </c>
      <c r="B43" s="11" t="s">
        <v>136</v>
      </c>
      <c r="C43" s="7" t="s">
        <v>13</v>
      </c>
      <c r="D43" s="12" t="s">
        <v>14</v>
      </c>
      <c r="E43" s="13" t="s">
        <v>15</v>
      </c>
      <c r="F43" s="14">
        <v>45359</v>
      </c>
      <c r="G43" s="14">
        <v>45389</v>
      </c>
      <c r="H43" s="15">
        <v>2730</v>
      </c>
      <c r="I43" s="11" t="s">
        <v>137</v>
      </c>
      <c r="J43" s="8" t="s">
        <v>17</v>
      </c>
    </row>
    <row r="44" ht="22.5" customHeight="1" spans="1:10">
      <c r="A44" s="7" t="s">
        <v>138</v>
      </c>
      <c r="B44" s="11" t="s">
        <v>139</v>
      </c>
      <c r="C44" s="7" t="s">
        <v>13</v>
      </c>
      <c r="D44" s="12" t="s">
        <v>14</v>
      </c>
      <c r="E44" s="13" t="s">
        <v>15</v>
      </c>
      <c r="F44" s="14">
        <v>45359</v>
      </c>
      <c r="G44" s="14">
        <v>45389</v>
      </c>
      <c r="H44" s="15">
        <v>2730</v>
      </c>
      <c r="I44" s="11" t="s">
        <v>140</v>
      </c>
      <c r="J44" s="8" t="s">
        <v>17</v>
      </c>
    </row>
    <row r="45" ht="22.5" customHeight="1" spans="1:10">
      <c r="A45" s="7" t="s">
        <v>141</v>
      </c>
      <c r="B45" s="11" t="s">
        <v>142</v>
      </c>
      <c r="C45" s="7" t="s">
        <v>13</v>
      </c>
      <c r="D45" s="12" t="s">
        <v>14</v>
      </c>
      <c r="E45" s="13" t="s">
        <v>15</v>
      </c>
      <c r="F45" s="14">
        <v>45359</v>
      </c>
      <c r="G45" s="14">
        <v>45389</v>
      </c>
      <c r="H45" s="15">
        <v>2730</v>
      </c>
      <c r="I45" s="11" t="s">
        <v>143</v>
      </c>
      <c r="J45" s="8" t="s">
        <v>17</v>
      </c>
    </row>
    <row r="46" ht="22.5" customHeight="1" spans="1:10">
      <c r="A46" s="7" t="s">
        <v>144</v>
      </c>
      <c r="B46" s="11" t="s">
        <v>145</v>
      </c>
      <c r="C46" s="7" t="s">
        <v>13</v>
      </c>
      <c r="D46" s="12" t="s">
        <v>14</v>
      </c>
      <c r="E46" s="13" t="s">
        <v>15</v>
      </c>
      <c r="F46" s="14">
        <v>45359</v>
      </c>
      <c r="G46" s="14">
        <v>45389</v>
      </c>
      <c r="H46" s="15">
        <v>2730</v>
      </c>
      <c r="I46" s="11" t="s">
        <v>146</v>
      </c>
      <c r="J46" s="8" t="s">
        <v>17</v>
      </c>
    </row>
    <row r="47" ht="22.5" customHeight="1" spans="1:10">
      <c r="A47" s="7" t="s">
        <v>147</v>
      </c>
      <c r="B47" s="11" t="s">
        <v>148</v>
      </c>
      <c r="C47" s="7" t="s">
        <v>13</v>
      </c>
      <c r="D47" s="12" t="s">
        <v>149</v>
      </c>
      <c r="E47" s="16" t="s">
        <v>150</v>
      </c>
      <c r="F47" s="17">
        <v>45357</v>
      </c>
      <c r="G47" s="17">
        <v>45381</v>
      </c>
      <c r="H47" s="15">
        <v>2600</v>
      </c>
      <c r="I47" s="11" t="s">
        <v>151</v>
      </c>
      <c r="J47" s="21" t="s">
        <v>152</v>
      </c>
    </row>
    <row r="48" ht="22.5" customHeight="1" spans="1:10">
      <c r="A48" s="7" t="s">
        <v>153</v>
      </c>
      <c r="B48" s="11" t="s">
        <v>154</v>
      </c>
      <c r="C48" s="7" t="s">
        <v>155</v>
      </c>
      <c r="D48" s="12" t="s">
        <v>149</v>
      </c>
      <c r="E48" s="16" t="s">
        <v>150</v>
      </c>
      <c r="F48" s="17">
        <v>45357</v>
      </c>
      <c r="G48" s="17">
        <v>45381</v>
      </c>
      <c r="H48" s="15">
        <v>2600</v>
      </c>
      <c r="I48" s="11" t="s">
        <v>156</v>
      </c>
      <c r="J48" s="21" t="s">
        <v>152</v>
      </c>
    </row>
    <row r="49" ht="22.5" customHeight="1" spans="1:10">
      <c r="A49" s="7" t="s">
        <v>157</v>
      </c>
      <c r="B49" s="11" t="s">
        <v>158</v>
      </c>
      <c r="C49" s="7" t="s">
        <v>13</v>
      </c>
      <c r="D49" s="12" t="s">
        <v>149</v>
      </c>
      <c r="E49" s="16" t="s">
        <v>150</v>
      </c>
      <c r="F49" s="17">
        <v>45357</v>
      </c>
      <c r="G49" s="17">
        <v>45381</v>
      </c>
      <c r="H49" s="15">
        <v>2600</v>
      </c>
      <c r="I49" s="11" t="s">
        <v>159</v>
      </c>
      <c r="J49" s="21" t="s">
        <v>152</v>
      </c>
    </row>
    <row r="50" ht="22.5" customHeight="1" spans="1:10">
      <c r="A50" s="7" t="s">
        <v>160</v>
      </c>
      <c r="B50" s="11" t="s">
        <v>161</v>
      </c>
      <c r="C50" s="7" t="s">
        <v>13</v>
      </c>
      <c r="D50" s="12" t="s">
        <v>149</v>
      </c>
      <c r="E50" s="16" t="s">
        <v>150</v>
      </c>
      <c r="F50" s="17">
        <v>45357</v>
      </c>
      <c r="G50" s="17">
        <v>45381</v>
      </c>
      <c r="H50" s="15">
        <v>2600</v>
      </c>
      <c r="I50" s="11" t="s">
        <v>162</v>
      </c>
      <c r="J50" s="21" t="s">
        <v>152</v>
      </c>
    </row>
    <row r="51" ht="22.5" customHeight="1" spans="1:10">
      <c r="A51" s="7" t="s">
        <v>163</v>
      </c>
      <c r="B51" s="11" t="s">
        <v>164</v>
      </c>
      <c r="C51" s="7" t="s">
        <v>13</v>
      </c>
      <c r="D51" s="12" t="s">
        <v>149</v>
      </c>
      <c r="E51" s="16" t="s">
        <v>150</v>
      </c>
      <c r="F51" s="17">
        <v>45357</v>
      </c>
      <c r="G51" s="17">
        <v>45381</v>
      </c>
      <c r="H51" s="15">
        <v>2600</v>
      </c>
      <c r="I51" s="11" t="s">
        <v>165</v>
      </c>
      <c r="J51" s="21" t="s">
        <v>152</v>
      </c>
    </row>
    <row r="52" ht="22.5" customHeight="1" spans="1:10">
      <c r="A52" s="7" t="s">
        <v>166</v>
      </c>
      <c r="B52" s="11" t="s">
        <v>167</v>
      </c>
      <c r="C52" s="7" t="s">
        <v>155</v>
      </c>
      <c r="D52" s="12" t="s">
        <v>149</v>
      </c>
      <c r="E52" s="16" t="s">
        <v>150</v>
      </c>
      <c r="F52" s="17">
        <v>45357</v>
      </c>
      <c r="G52" s="17">
        <v>45381</v>
      </c>
      <c r="H52" s="15">
        <v>2600</v>
      </c>
      <c r="I52" s="11" t="s">
        <v>168</v>
      </c>
      <c r="J52" s="21" t="s">
        <v>152</v>
      </c>
    </row>
    <row r="53" ht="22.5" customHeight="1" spans="1:10">
      <c r="A53" s="7" t="s">
        <v>169</v>
      </c>
      <c r="B53" s="11" t="s">
        <v>170</v>
      </c>
      <c r="C53" s="7" t="s">
        <v>13</v>
      </c>
      <c r="D53" s="12" t="s">
        <v>149</v>
      </c>
      <c r="E53" s="16" t="s">
        <v>150</v>
      </c>
      <c r="F53" s="17">
        <v>45357</v>
      </c>
      <c r="G53" s="17">
        <v>45381</v>
      </c>
      <c r="H53" s="15">
        <v>2600</v>
      </c>
      <c r="I53" s="11" t="s">
        <v>171</v>
      </c>
      <c r="J53" s="21" t="s">
        <v>152</v>
      </c>
    </row>
    <row r="54" ht="22.5" customHeight="1" spans="1:10">
      <c r="A54" s="7" t="s">
        <v>172</v>
      </c>
      <c r="B54" s="11" t="s">
        <v>173</v>
      </c>
      <c r="C54" s="7" t="s">
        <v>13</v>
      </c>
      <c r="D54" s="12" t="s">
        <v>149</v>
      </c>
      <c r="E54" s="16" t="s">
        <v>150</v>
      </c>
      <c r="F54" s="17">
        <v>45357</v>
      </c>
      <c r="G54" s="17">
        <v>45381</v>
      </c>
      <c r="H54" s="15">
        <v>2600</v>
      </c>
      <c r="I54" s="11" t="s">
        <v>174</v>
      </c>
      <c r="J54" s="21" t="s">
        <v>152</v>
      </c>
    </row>
    <row r="55" ht="22.5" customHeight="1" spans="1:10">
      <c r="A55" s="7" t="s">
        <v>175</v>
      </c>
      <c r="B55" s="11" t="s">
        <v>176</v>
      </c>
      <c r="C55" s="7" t="s">
        <v>155</v>
      </c>
      <c r="D55" s="12" t="s">
        <v>149</v>
      </c>
      <c r="E55" s="16" t="s">
        <v>150</v>
      </c>
      <c r="F55" s="17">
        <v>45357</v>
      </c>
      <c r="G55" s="17">
        <v>45381</v>
      </c>
      <c r="H55" s="15">
        <v>2600</v>
      </c>
      <c r="I55" s="11" t="s">
        <v>177</v>
      </c>
      <c r="J55" s="21" t="s">
        <v>152</v>
      </c>
    </row>
    <row r="56" ht="22.5" customHeight="1" spans="1:10">
      <c r="A56" s="7" t="s">
        <v>178</v>
      </c>
      <c r="B56" s="11" t="s">
        <v>179</v>
      </c>
      <c r="C56" s="7" t="s">
        <v>13</v>
      </c>
      <c r="D56" s="12" t="s">
        <v>149</v>
      </c>
      <c r="E56" s="16" t="s">
        <v>150</v>
      </c>
      <c r="F56" s="17">
        <v>45357</v>
      </c>
      <c r="G56" s="17">
        <v>45381</v>
      </c>
      <c r="H56" s="15">
        <v>2600</v>
      </c>
      <c r="I56" s="11" t="s">
        <v>180</v>
      </c>
      <c r="J56" s="21" t="s">
        <v>152</v>
      </c>
    </row>
    <row r="57" ht="22.5" customHeight="1" spans="1:10">
      <c r="A57" s="7" t="s">
        <v>181</v>
      </c>
      <c r="B57" s="11" t="s">
        <v>182</v>
      </c>
      <c r="C57" s="7" t="s">
        <v>155</v>
      </c>
      <c r="D57" s="12" t="s">
        <v>149</v>
      </c>
      <c r="E57" s="16" t="s">
        <v>150</v>
      </c>
      <c r="F57" s="17">
        <v>45357</v>
      </c>
      <c r="G57" s="17">
        <v>45381</v>
      </c>
      <c r="H57" s="15">
        <v>2600</v>
      </c>
      <c r="I57" s="11" t="s">
        <v>183</v>
      </c>
      <c r="J57" s="21" t="s">
        <v>152</v>
      </c>
    </row>
    <row r="58" ht="22.5" customHeight="1" spans="1:10">
      <c r="A58" s="7" t="s">
        <v>184</v>
      </c>
      <c r="B58" s="11" t="s">
        <v>185</v>
      </c>
      <c r="C58" s="7" t="s">
        <v>13</v>
      </c>
      <c r="D58" s="12" t="s">
        <v>149</v>
      </c>
      <c r="E58" s="16" t="s">
        <v>150</v>
      </c>
      <c r="F58" s="17">
        <v>45357</v>
      </c>
      <c r="G58" s="17">
        <v>45381</v>
      </c>
      <c r="H58" s="15">
        <v>2600</v>
      </c>
      <c r="I58" s="11" t="s">
        <v>186</v>
      </c>
      <c r="J58" s="21" t="s">
        <v>152</v>
      </c>
    </row>
    <row r="59" ht="22.5" customHeight="1" spans="1:10">
      <c r="A59" s="7" t="s">
        <v>187</v>
      </c>
      <c r="B59" s="11" t="s">
        <v>188</v>
      </c>
      <c r="C59" s="7" t="s">
        <v>13</v>
      </c>
      <c r="D59" s="12" t="s">
        <v>149</v>
      </c>
      <c r="E59" s="16" t="s">
        <v>150</v>
      </c>
      <c r="F59" s="17">
        <v>45357</v>
      </c>
      <c r="G59" s="17">
        <v>45381</v>
      </c>
      <c r="H59" s="15">
        <v>2600</v>
      </c>
      <c r="I59" s="11" t="s">
        <v>189</v>
      </c>
      <c r="J59" s="21" t="s">
        <v>152</v>
      </c>
    </row>
    <row r="60" ht="22.5" customHeight="1" spans="1:10">
      <c r="A60" s="7" t="s">
        <v>190</v>
      </c>
      <c r="B60" s="11" t="s">
        <v>191</v>
      </c>
      <c r="C60" s="7" t="s">
        <v>13</v>
      </c>
      <c r="D60" s="12" t="s">
        <v>149</v>
      </c>
      <c r="E60" s="16" t="s">
        <v>150</v>
      </c>
      <c r="F60" s="17">
        <v>45357</v>
      </c>
      <c r="G60" s="17">
        <v>45381</v>
      </c>
      <c r="H60" s="15">
        <v>2600</v>
      </c>
      <c r="I60" s="11" t="s">
        <v>192</v>
      </c>
      <c r="J60" s="21" t="s">
        <v>152</v>
      </c>
    </row>
    <row r="61" ht="22.5" customHeight="1" spans="1:10">
      <c r="A61" s="7" t="s">
        <v>193</v>
      </c>
      <c r="B61" s="11" t="s">
        <v>194</v>
      </c>
      <c r="C61" s="7" t="s">
        <v>13</v>
      </c>
      <c r="D61" s="12" t="s">
        <v>149</v>
      </c>
      <c r="E61" s="16" t="s">
        <v>150</v>
      </c>
      <c r="F61" s="17">
        <v>45357</v>
      </c>
      <c r="G61" s="17">
        <v>45381</v>
      </c>
      <c r="H61" s="15">
        <v>2600</v>
      </c>
      <c r="I61" s="11" t="s">
        <v>195</v>
      </c>
      <c r="J61" s="21" t="s">
        <v>152</v>
      </c>
    </row>
    <row r="62" ht="22.5" customHeight="1" spans="1:10">
      <c r="A62" s="7" t="s">
        <v>196</v>
      </c>
      <c r="B62" s="11" t="s">
        <v>197</v>
      </c>
      <c r="C62" s="7" t="s">
        <v>13</v>
      </c>
      <c r="D62" s="12" t="s">
        <v>149</v>
      </c>
      <c r="E62" s="16" t="s">
        <v>150</v>
      </c>
      <c r="F62" s="17">
        <v>45357</v>
      </c>
      <c r="G62" s="17">
        <v>45381</v>
      </c>
      <c r="H62" s="15">
        <v>2600</v>
      </c>
      <c r="I62" s="11" t="s">
        <v>198</v>
      </c>
      <c r="J62" s="21" t="s">
        <v>152</v>
      </c>
    </row>
    <row r="63" ht="22.5" customHeight="1" spans="1:10">
      <c r="A63" s="7" t="s">
        <v>199</v>
      </c>
      <c r="B63" s="11" t="s">
        <v>200</v>
      </c>
      <c r="C63" s="7" t="s">
        <v>155</v>
      </c>
      <c r="D63" s="12" t="s">
        <v>149</v>
      </c>
      <c r="E63" s="16" t="s">
        <v>150</v>
      </c>
      <c r="F63" s="17">
        <v>45357</v>
      </c>
      <c r="G63" s="17">
        <v>45381</v>
      </c>
      <c r="H63" s="15">
        <v>2600</v>
      </c>
      <c r="I63" s="11" t="s">
        <v>201</v>
      </c>
      <c r="J63" s="21" t="s">
        <v>152</v>
      </c>
    </row>
    <row r="64" ht="22.5" customHeight="1" spans="1:10">
      <c r="A64" s="7" t="s">
        <v>202</v>
      </c>
      <c r="B64" s="11" t="s">
        <v>203</v>
      </c>
      <c r="C64" s="7" t="s">
        <v>155</v>
      </c>
      <c r="D64" s="12" t="s">
        <v>149</v>
      </c>
      <c r="E64" s="16" t="s">
        <v>150</v>
      </c>
      <c r="F64" s="17">
        <v>45357</v>
      </c>
      <c r="G64" s="17">
        <v>45381</v>
      </c>
      <c r="H64" s="15">
        <v>2600</v>
      </c>
      <c r="I64" s="11" t="s">
        <v>204</v>
      </c>
      <c r="J64" s="21" t="s">
        <v>152</v>
      </c>
    </row>
    <row r="65" ht="22.5" customHeight="1" spans="1:10">
      <c r="A65" s="7" t="s">
        <v>205</v>
      </c>
      <c r="B65" s="11" t="s">
        <v>206</v>
      </c>
      <c r="C65" s="7" t="s">
        <v>155</v>
      </c>
      <c r="D65" s="12" t="s">
        <v>149</v>
      </c>
      <c r="E65" s="16" t="s">
        <v>150</v>
      </c>
      <c r="F65" s="17">
        <v>45357</v>
      </c>
      <c r="G65" s="17">
        <v>45381</v>
      </c>
      <c r="H65" s="15">
        <v>2600</v>
      </c>
      <c r="I65" s="11" t="s">
        <v>207</v>
      </c>
      <c r="J65" s="21" t="s">
        <v>152</v>
      </c>
    </row>
    <row r="66" ht="22.5" customHeight="1" spans="1:10">
      <c r="A66" s="7" t="s">
        <v>208</v>
      </c>
      <c r="B66" s="11" t="s">
        <v>209</v>
      </c>
      <c r="C66" s="7" t="s">
        <v>155</v>
      </c>
      <c r="D66" s="12" t="s">
        <v>149</v>
      </c>
      <c r="E66" s="16" t="s">
        <v>150</v>
      </c>
      <c r="F66" s="17">
        <v>45357</v>
      </c>
      <c r="G66" s="17">
        <v>45381</v>
      </c>
      <c r="H66" s="15">
        <v>2600</v>
      </c>
      <c r="I66" s="11" t="s">
        <v>210</v>
      </c>
      <c r="J66" s="21" t="s">
        <v>152</v>
      </c>
    </row>
    <row r="67" ht="22.5" customHeight="1" spans="1:10">
      <c r="A67" s="7" t="s">
        <v>211</v>
      </c>
      <c r="B67" s="11" t="s">
        <v>212</v>
      </c>
      <c r="C67" s="7" t="s">
        <v>155</v>
      </c>
      <c r="D67" s="12" t="s">
        <v>149</v>
      </c>
      <c r="E67" s="16" t="s">
        <v>150</v>
      </c>
      <c r="F67" s="17">
        <v>45357</v>
      </c>
      <c r="G67" s="17">
        <v>45381</v>
      </c>
      <c r="H67" s="15">
        <v>2600</v>
      </c>
      <c r="I67" s="11" t="s">
        <v>213</v>
      </c>
      <c r="J67" s="21" t="s">
        <v>152</v>
      </c>
    </row>
    <row r="68" ht="22.5" customHeight="1" spans="1:10">
      <c r="A68" s="7" t="s">
        <v>214</v>
      </c>
      <c r="B68" s="11" t="s">
        <v>215</v>
      </c>
      <c r="C68" s="7" t="s">
        <v>155</v>
      </c>
      <c r="D68" s="12" t="s">
        <v>149</v>
      </c>
      <c r="E68" s="16" t="s">
        <v>150</v>
      </c>
      <c r="F68" s="17">
        <v>45357</v>
      </c>
      <c r="G68" s="17">
        <v>45381</v>
      </c>
      <c r="H68" s="15">
        <v>2600</v>
      </c>
      <c r="I68" s="11" t="s">
        <v>216</v>
      </c>
      <c r="J68" s="21" t="s">
        <v>152</v>
      </c>
    </row>
    <row r="69" ht="22.5" customHeight="1" spans="1:10">
      <c r="A69" s="7" t="s">
        <v>217</v>
      </c>
      <c r="B69" s="11" t="s">
        <v>218</v>
      </c>
      <c r="C69" s="7" t="s">
        <v>155</v>
      </c>
      <c r="D69" s="12" t="s">
        <v>149</v>
      </c>
      <c r="E69" s="16" t="s">
        <v>150</v>
      </c>
      <c r="F69" s="17">
        <v>45357</v>
      </c>
      <c r="G69" s="17">
        <v>45381</v>
      </c>
      <c r="H69" s="15">
        <v>2600</v>
      </c>
      <c r="I69" s="11" t="s">
        <v>219</v>
      </c>
      <c r="J69" s="21" t="s">
        <v>152</v>
      </c>
    </row>
    <row r="70" ht="22.5" customHeight="1" spans="1:10">
      <c r="A70" s="7" t="s">
        <v>220</v>
      </c>
      <c r="B70" s="11" t="s">
        <v>221</v>
      </c>
      <c r="C70" s="7" t="s">
        <v>13</v>
      </c>
      <c r="D70" s="12" t="s">
        <v>149</v>
      </c>
      <c r="E70" s="16" t="s">
        <v>150</v>
      </c>
      <c r="F70" s="17">
        <v>45357</v>
      </c>
      <c r="G70" s="17">
        <v>45381</v>
      </c>
      <c r="H70" s="15">
        <v>2600</v>
      </c>
      <c r="I70" s="11" t="s">
        <v>222</v>
      </c>
      <c r="J70" s="21" t="s">
        <v>152</v>
      </c>
    </row>
    <row r="71" ht="22.5" customHeight="1" spans="1:10">
      <c r="A71" s="7" t="s">
        <v>223</v>
      </c>
      <c r="B71" s="11" t="s">
        <v>224</v>
      </c>
      <c r="C71" s="7" t="s">
        <v>13</v>
      </c>
      <c r="D71" s="12" t="s">
        <v>149</v>
      </c>
      <c r="E71" s="16" t="s">
        <v>150</v>
      </c>
      <c r="F71" s="17">
        <v>45357</v>
      </c>
      <c r="G71" s="17">
        <v>45381</v>
      </c>
      <c r="H71" s="15">
        <v>2600</v>
      </c>
      <c r="I71" s="11" t="s">
        <v>225</v>
      </c>
      <c r="J71" s="21" t="s">
        <v>152</v>
      </c>
    </row>
    <row r="72" ht="22.5" customHeight="1" spans="1:10">
      <c r="A72" s="7" t="s">
        <v>226</v>
      </c>
      <c r="B72" s="11" t="s">
        <v>227</v>
      </c>
      <c r="C72" s="7" t="s">
        <v>13</v>
      </c>
      <c r="D72" s="12" t="s">
        <v>149</v>
      </c>
      <c r="E72" s="16" t="s">
        <v>150</v>
      </c>
      <c r="F72" s="17">
        <v>45357</v>
      </c>
      <c r="G72" s="17">
        <v>45381</v>
      </c>
      <c r="H72" s="15">
        <v>2600</v>
      </c>
      <c r="I72" s="11" t="s">
        <v>228</v>
      </c>
      <c r="J72" s="21" t="s">
        <v>152</v>
      </c>
    </row>
    <row r="73" ht="22.5" customHeight="1" spans="1:10">
      <c r="A73" s="7" t="s">
        <v>229</v>
      </c>
      <c r="B73" s="11" t="s">
        <v>230</v>
      </c>
      <c r="C73" s="7" t="s">
        <v>13</v>
      </c>
      <c r="D73" s="12" t="s">
        <v>149</v>
      </c>
      <c r="E73" s="16" t="s">
        <v>150</v>
      </c>
      <c r="F73" s="17">
        <v>45357</v>
      </c>
      <c r="G73" s="17">
        <v>45381</v>
      </c>
      <c r="H73" s="15">
        <v>2600</v>
      </c>
      <c r="I73" s="11" t="s">
        <v>231</v>
      </c>
      <c r="J73" s="21" t="s">
        <v>152</v>
      </c>
    </row>
    <row r="74" ht="22.5" customHeight="1" spans="1:10">
      <c r="A74" s="7" t="s">
        <v>232</v>
      </c>
      <c r="B74" s="11" t="s">
        <v>233</v>
      </c>
      <c r="C74" s="7" t="s">
        <v>155</v>
      </c>
      <c r="D74" s="12" t="s">
        <v>149</v>
      </c>
      <c r="E74" s="16" t="s">
        <v>150</v>
      </c>
      <c r="F74" s="17">
        <v>45357</v>
      </c>
      <c r="G74" s="17">
        <v>45381</v>
      </c>
      <c r="H74" s="15">
        <v>2600</v>
      </c>
      <c r="I74" s="11" t="s">
        <v>234</v>
      </c>
      <c r="J74" s="21" t="s">
        <v>152</v>
      </c>
    </row>
    <row r="75" ht="22.5" customHeight="1" spans="1:10">
      <c r="A75" s="7" t="s">
        <v>235</v>
      </c>
      <c r="B75" s="11" t="s">
        <v>236</v>
      </c>
      <c r="C75" s="7" t="s">
        <v>13</v>
      </c>
      <c r="D75" s="12" t="s">
        <v>149</v>
      </c>
      <c r="E75" s="16" t="s">
        <v>150</v>
      </c>
      <c r="F75" s="17">
        <v>45357</v>
      </c>
      <c r="G75" s="17">
        <v>45381</v>
      </c>
      <c r="H75" s="15">
        <v>2600</v>
      </c>
      <c r="I75" s="11" t="s">
        <v>237</v>
      </c>
      <c r="J75" s="21" t="s">
        <v>152</v>
      </c>
    </row>
    <row r="76" ht="22.5" customHeight="1" spans="1:10">
      <c r="A76" s="7" t="s">
        <v>238</v>
      </c>
      <c r="B76" s="11" t="s">
        <v>239</v>
      </c>
      <c r="C76" s="7" t="s">
        <v>155</v>
      </c>
      <c r="D76" s="12" t="s">
        <v>149</v>
      </c>
      <c r="E76" s="16" t="s">
        <v>150</v>
      </c>
      <c r="F76" s="17">
        <v>45357</v>
      </c>
      <c r="G76" s="17">
        <v>45381</v>
      </c>
      <c r="H76" s="15">
        <v>2600</v>
      </c>
      <c r="I76" s="11" t="s">
        <v>240</v>
      </c>
      <c r="J76" s="21" t="s">
        <v>152</v>
      </c>
    </row>
    <row r="77" ht="22.5" customHeight="1" spans="1:10">
      <c r="A77" s="7" t="s">
        <v>241</v>
      </c>
      <c r="B77" s="11" t="s">
        <v>242</v>
      </c>
      <c r="C77" s="7" t="s">
        <v>155</v>
      </c>
      <c r="D77" s="12" t="s">
        <v>149</v>
      </c>
      <c r="E77" s="16" t="s">
        <v>150</v>
      </c>
      <c r="F77" s="17">
        <v>45357</v>
      </c>
      <c r="G77" s="17">
        <v>45381</v>
      </c>
      <c r="H77" s="15">
        <v>2600</v>
      </c>
      <c r="I77" s="11" t="s">
        <v>243</v>
      </c>
      <c r="J77" s="21" t="s">
        <v>152</v>
      </c>
    </row>
    <row r="78" ht="22.5" customHeight="1" spans="1:10">
      <c r="A78" s="7" t="s">
        <v>244</v>
      </c>
      <c r="B78" s="11" t="s">
        <v>245</v>
      </c>
      <c r="C78" s="7" t="s">
        <v>13</v>
      </c>
      <c r="D78" s="12" t="s">
        <v>149</v>
      </c>
      <c r="E78" s="16" t="s">
        <v>150</v>
      </c>
      <c r="F78" s="17">
        <v>45357</v>
      </c>
      <c r="G78" s="17">
        <v>45381</v>
      </c>
      <c r="H78" s="15">
        <v>2600</v>
      </c>
      <c r="I78" s="11" t="s">
        <v>246</v>
      </c>
      <c r="J78" s="21" t="s">
        <v>152</v>
      </c>
    </row>
    <row r="79" ht="22.5" customHeight="1" spans="1:10">
      <c r="A79" s="7" t="s">
        <v>247</v>
      </c>
      <c r="B79" s="11" t="s">
        <v>248</v>
      </c>
      <c r="C79" s="7" t="s">
        <v>13</v>
      </c>
      <c r="D79" s="12" t="s">
        <v>149</v>
      </c>
      <c r="E79" s="16" t="s">
        <v>150</v>
      </c>
      <c r="F79" s="17">
        <v>45357</v>
      </c>
      <c r="G79" s="17">
        <v>45381</v>
      </c>
      <c r="H79" s="15">
        <v>2600</v>
      </c>
      <c r="I79" s="11" t="s">
        <v>249</v>
      </c>
      <c r="J79" s="21" t="s">
        <v>152</v>
      </c>
    </row>
    <row r="80" ht="22.5" customHeight="1" spans="1:10">
      <c r="A80" s="7" t="s">
        <v>250</v>
      </c>
      <c r="B80" s="11" t="s">
        <v>251</v>
      </c>
      <c r="C80" s="7" t="s">
        <v>13</v>
      </c>
      <c r="D80" s="12" t="s">
        <v>149</v>
      </c>
      <c r="E80" s="16" t="s">
        <v>150</v>
      </c>
      <c r="F80" s="17">
        <v>45357</v>
      </c>
      <c r="G80" s="17">
        <v>45381</v>
      </c>
      <c r="H80" s="15">
        <v>2600</v>
      </c>
      <c r="I80" s="11" t="s">
        <v>252</v>
      </c>
      <c r="J80" s="21" t="s">
        <v>152</v>
      </c>
    </row>
    <row r="81" ht="22.5" customHeight="1" spans="1:10">
      <c r="A81" s="7" t="s">
        <v>253</v>
      </c>
      <c r="B81" s="11" t="s">
        <v>254</v>
      </c>
      <c r="C81" s="7" t="s">
        <v>155</v>
      </c>
      <c r="D81" s="12" t="s">
        <v>149</v>
      </c>
      <c r="E81" s="16" t="s">
        <v>150</v>
      </c>
      <c r="F81" s="17">
        <v>45357</v>
      </c>
      <c r="G81" s="17">
        <v>45381</v>
      </c>
      <c r="H81" s="15">
        <v>2600</v>
      </c>
      <c r="I81" s="11" t="s">
        <v>255</v>
      </c>
      <c r="J81" s="21" t="s">
        <v>152</v>
      </c>
    </row>
    <row r="82" ht="22.5" customHeight="1" spans="1:10">
      <c r="A82" s="7" t="s">
        <v>256</v>
      </c>
      <c r="B82" s="11" t="s">
        <v>257</v>
      </c>
      <c r="C82" s="7" t="s">
        <v>13</v>
      </c>
      <c r="D82" s="12" t="s">
        <v>149</v>
      </c>
      <c r="E82" s="16" t="s">
        <v>150</v>
      </c>
      <c r="F82" s="17">
        <v>45357</v>
      </c>
      <c r="G82" s="17">
        <v>45381</v>
      </c>
      <c r="H82" s="15">
        <v>2600</v>
      </c>
      <c r="I82" s="11" t="s">
        <v>258</v>
      </c>
      <c r="J82" s="21" t="s">
        <v>152</v>
      </c>
    </row>
    <row r="83" ht="22.5" customHeight="1" spans="1:10">
      <c r="A83" s="7" t="s">
        <v>259</v>
      </c>
      <c r="B83" s="11" t="s">
        <v>260</v>
      </c>
      <c r="C83" s="7" t="s">
        <v>13</v>
      </c>
      <c r="D83" s="12" t="s">
        <v>149</v>
      </c>
      <c r="E83" s="16" t="s">
        <v>150</v>
      </c>
      <c r="F83" s="17">
        <v>45357</v>
      </c>
      <c r="G83" s="17">
        <v>45381</v>
      </c>
      <c r="H83" s="15">
        <v>2600</v>
      </c>
      <c r="I83" s="11" t="s">
        <v>261</v>
      </c>
      <c r="J83" s="21" t="s">
        <v>152</v>
      </c>
    </row>
    <row r="84" ht="22.5" customHeight="1" spans="1:10">
      <c r="A84" s="7" t="s">
        <v>262</v>
      </c>
      <c r="B84" s="11" t="s">
        <v>263</v>
      </c>
      <c r="C84" s="7" t="s">
        <v>13</v>
      </c>
      <c r="D84" s="12" t="s">
        <v>149</v>
      </c>
      <c r="E84" s="16" t="s">
        <v>150</v>
      </c>
      <c r="F84" s="17">
        <v>45357</v>
      </c>
      <c r="G84" s="17">
        <v>45381</v>
      </c>
      <c r="H84" s="15">
        <v>2600</v>
      </c>
      <c r="I84" s="11" t="s">
        <v>264</v>
      </c>
      <c r="J84" s="21" t="s">
        <v>152</v>
      </c>
    </row>
    <row r="85" ht="22.5" customHeight="1" spans="1:10">
      <c r="A85" s="7" t="s">
        <v>265</v>
      </c>
      <c r="B85" s="11" t="s">
        <v>266</v>
      </c>
      <c r="C85" s="7" t="s">
        <v>13</v>
      </c>
      <c r="D85" s="12" t="s">
        <v>149</v>
      </c>
      <c r="E85" s="16" t="s">
        <v>150</v>
      </c>
      <c r="F85" s="17">
        <v>45357</v>
      </c>
      <c r="G85" s="17">
        <v>45381</v>
      </c>
      <c r="H85" s="15">
        <v>2600</v>
      </c>
      <c r="I85" s="11" t="s">
        <v>267</v>
      </c>
      <c r="J85" s="21" t="s">
        <v>152</v>
      </c>
    </row>
    <row r="86" ht="22.5" customHeight="1" spans="1:10">
      <c r="A86" s="7" t="s">
        <v>268</v>
      </c>
      <c r="B86" s="11" t="s">
        <v>269</v>
      </c>
      <c r="C86" s="7" t="s">
        <v>13</v>
      </c>
      <c r="D86" s="12" t="s">
        <v>149</v>
      </c>
      <c r="E86" s="16" t="s">
        <v>150</v>
      </c>
      <c r="F86" s="17">
        <v>45357</v>
      </c>
      <c r="G86" s="17">
        <v>45381</v>
      </c>
      <c r="H86" s="15">
        <v>2600</v>
      </c>
      <c r="I86" s="11" t="s">
        <v>270</v>
      </c>
      <c r="J86" s="21" t="s">
        <v>152</v>
      </c>
    </row>
    <row r="87" ht="22.5" customHeight="1" spans="1:10">
      <c r="A87" s="7" t="s">
        <v>271</v>
      </c>
      <c r="B87" s="11" t="s">
        <v>272</v>
      </c>
      <c r="C87" s="7" t="s">
        <v>13</v>
      </c>
      <c r="D87" s="12" t="s">
        <v>149</v>
      </c>
      <c r="E87" s="16" t="s">
        <v>150</v>
      </c>
      <c r="F87" s="17">
        <v>45357</v>
      </c>
      <c r="G87" s="17">
        <v>45381</v>
      </c>
      <c r="H87" s="15">
        <v>2600</v>
      </c>
      <c r="I87" s="11" t="s">
        <v>273</v>
      </c>
      <c r="J87" s="21" t="s">
        <v>152</v>
      </c>
    </row>
    <row r="88" ht="22.5" customHeight="1" spans="1:10">
      <c r="A88" s="7" t="s">
        <v>274</v>
      </c>
      <c r="B88" s="11" t="s">
        <v>275</v>
      </c>
      <c r="C88" s="7" t="s">
        <v>155</v>
      </c>
      <c r="D88" s="12" t="s">
        <v>276</v>
      </c>
      <c r="E88" s="16" t="s">
        <v>277</v>
      </c>
      <c r="F88" s="17">
        <v>45357</v>
      </c>
      <c r="G88" s="17">
        <v>45381</v>
      </c>
      <c r="H88" s="15">
        <v>3900</v>
      </c>
      <c r="I88" s="11" t="s">
        <v>278</v>
      </c>
      <c r="J88" s="21" t="s">
        <v>152</v>
      </c>
    </row>
    <row r="89" ht="22.5" customHeight="1" spans="1:10">
      <c r="A89" s="7" t="s">
        <v>279</v>
      </c>
      <c r="B89" s="11" t="s">
        <v>280</v>
      </c>
      <c r="C89" s="7" t="s">
        <v>155</v>
      </c>
      <c r="D89" s="12" t="s">
        <v>276</v>
      </c>
      <c r="E89" s="16" t="s">
        <v>277</v>
      </c>
      <c r="F89" s="17">
        <v>45357</v>
      </c>
      <c r="G89" s="17">
        <v>45381</v>
      </c>
      <c r="H89" s="15">
        <v>3900</v>
      </c>
      <c r="I89" s="11" t="s">
        <v>281</v>
      </c>
      <c r="J89" s="21" t="s">
        <v>152</v>
      </c>
    </row>
    <row r="90" ht="22.5" customHeight="1" spans="1:10">
      <c r="A90" s="7" t="s">
        <v>282</v>
      </c>
      <c r="B90" s="11" t="s">
        <v>283</v>
      </c>
      <c r="C90" s="7" t="s">
        <v>155</v>
      </c>
      <c r="D90" s="12" t="s">
        <v>276</v>
      </c>
      <c r="E90" s="16" t="s">
        <v>277</v>
      </c>
      <c r="F90" s="17">
        <v>45357</v>
      </c>
      <c r="G90" s="17">
        <v>45381</v>
      </c>
      <c r="H90" s="15">
        <v>3900</v>
      </c>
      <c r="I90" s="11" t="s">
        <v>284</v>
      </c>
      <c r="J90" s="21" t="s">
        <v>152</v>
      </c>
    </row>
    <row r="91" ht="22.5" customHeight="1" spans="1:10">
      <c r="A91" s="7" t="s">
        <v>285</v>
      </c>
      <c r="B91" s="11" t="s">
        <v>286</v>
      </c>
      <c r="C91" s="7" t="s">
        <v>155</v>
      </c>
      <c r="D91" s="12" t="s">
        <v>276</v>
      </c>
      <c r="E91" s="16" t="s">
        <v>277</v>
      </c>
      <c r="F91" s="17">
        <v>45357</v>
      </c>
      <c r="G91" s="17">
        <v>45381</v>
      </c>
      <c r="H91" s="15">
        <v>3900</v>
      </c>
      <c r="I91" s="11" t="s">
        <v>287</v>
      </c>
      <c r="J91" s="21" t="s">
        <v>152</v>
      </c>
    </row>
    <row r="92" ht="22.5" customHeight="1" spans="1:10">
      <c r="A92" s="7" t="s">
        <v>288</v>
      </c>
      <c r="B92" s="11" t="s">
        <v>289</v>
      </c>
      <c r="C92" s="7" t="s">
        <v>155</v>
      </c>
      <c r="D92" s="12" t="s">
        <v>276</v>
      </c>
      <c r="E92" s="16" t="s">
        <v>277</v>
      </c>
      <c r="F92" s="17">
        <v>45357</v>
      </c>
      <c r="G92" s="17">
        <v>45381</v>
      </c>
      <c r="H92" s="15">
        <v>3900</v>
      </c>
      <c r="I92" s="11" t="s">
        <v>290</v>
      </c>
      <c r="J92" s="21" t="s">
        <v>152</v>
      </c>
    </row>
    <row r="93" ht="22.5" customHeight="1" spans="1:10">
      <c r="A93" s="7" t="s">
        <v>291</v>
      </c>
      <c r="B93" s="11" t="s">
        <v>292</v>
      </c>
      <c r="C93" s="7" t="s">
        <v>155</v>
      </c>
      <c r="D93" s="12" t="s">
        <v>276</v>
      </c>
      <c r="E93" s="16" t="s">
        <v>277</v>
      </c>
      <c r="F93" s="17">
        <v>45357</v>
      </c>
      <c r="G93" s="17">
        <v>45381</v>
      </c>
      <c r="H93" s="15">
        <v>3900</v>
      </c>
      <c r="I93" s="11" t="s">
        <v>293</v>
      </c>
      <c r="J93" s="21" t="s">
        <v>152</v>
      </c>
    </row>
    <row r="94" ht="22.5" customHeight="1" spans="1:10">
      <c r="A94" s="7" t="s">
        <v>294</v>
      </c>
      <c r="B94" s="11" t="s">
        <v>295</v>
      </c>
      <c r="C94" s="7" t="s">
        <v>155</v>
      </c>
      <c r="D94" s="12" t="s">
        <v>276</v>
      </c>
      <c r="E94" s="16" t="s">
        <v>277</v>
      </c>
      <c r="F94" s="17">
        <v>45357</v>
      </c>
      <c r="G94" s="17">
        <v>45381</v>
      </c>
      <c r="H94" s="15">
        <v>3900</v>
      </c>
      <c r="I94" s="11" t="s">
        <v>296</v>
      </c>
      <c r="J94" s="21" t="s">
        <v>152</v>
      </c>
    </row>
    <row r="95" ht="22.5" customHeight="1" spans="1:10">
      <c r="A95" s="7" t="s">
        <v>297</v>
      </c>
      <c r="B95" s="11" t="s">
        <v>298</v>
      </c>
      <c r="C95" s="7" t="s">
        <v>155</v>
      </c>
      <c r="D95" s="12" t="s">
        <v>276</v>
      </c>
      <c r="E95" s="16" t="s">
        <v>277</v>
      </c>
      <c r="F95" s="17">
        <v>45357</v>
      </c>
      <c r="G95" s="17">
        <v>45381</v>
      </c>
      <c r="H95" s="15">
        <v>3900</v>
      </c>
      <c r="I95" s="11" t="s">
        <v>299</v>
      </c>
      <c r="J95" s="21" t="s">
        <v>152</v>
      </c>
    </row>
    <row r="96" ht="22.5" customHeight="1" spans="1:10">
      <c r="A96" s="7" t="s">
        <v>300</v>
      </c>
      <c r="B96" s="11" t="s">
        <v>301</v>
      </c>
      <c r="C96" s="7" t="s">
        <v>155</v>
      </c>
      <c r="D96" s="12" t="s">
        <v>276</v>
      </c>
      <c r="E96" s="16" t="s">
        <v>277</v>
      </c>
      <c r="F96" s="17">
        <v>45357</v>
      </c>
      <c r="G96" s="17">
        <v>45381</v>
      </c>
      <c r="H96" s="15">
        <v>3900</v>
      </c>
      <c r="I96" s="11" t="s">
        <v>302</v>
      </c>
      <c r="J96" s="21" t="s">
        <v>152</v>
      </c>
    </row>
    <row r="97" ht="22.5" customHeight="1" spans="1:10">
      <c r="A97" s="7" t="s">
        <v>303</v>
      </c>
      <c r="B97" s="11" t="s">
        <v>304</v>
      </c>
      <c r="C97" s="7" t="s">
        <v>155</v>
      </c>
      <c r="D97" s="12" t="s">
        <v>276</v>
      </c>
      <c r="E97" s="16" t="s">
        <v>277</v>
      </c>
      <c r="F97" s="17">
        <v>45357</v>
      </c>
      <c r="G97" s="17">
        <v>45381</v>
      </c>
      <c r="H97" s="15">
        <v>3900</v>
      </c>
      <c r="I97" s="11" t="s">
        <v>305</v>
      </c>
      <c r="J97" s="21" t="s">
        <v>152</v>
      </c>
    </row>
    <row r="98" ht="22.5" customHeight="1" spans="1:10">
      <c r="A98" s="7" t="s">
        <v>306</v>
      </c>
      <c r="B98" s="11" t="s">
        <v>307</v>
      </c>
      <c r="C98" s="7" t="s">
        <v>155</v>
      </c>
      <c r="D98" s="12" t="s">
        <v>276</v>
      </c>
      <c r="E98" s="16" t="s">
        <v>277</v>
      </c>
      <c r="F98" s="17">
        <v>45357</v>
      </c>
      <c r="G98" s="17">
        <v>45381</v>
      </c>
      <c r="H98" s="15">
        <v>3900</v>
      </c>
      <c r="I98" s="11" t="s">
        <v>308</v>
      </c>
      <c r="J98" s="21" t="s">
        <v>152</v>
      </c>
    </row>
    <row r="99" ht="22.5" customHeight="1" spans="1:10">
      <c r="A99" s="7" t="s">
        <v>309</v>
      </c>
      <c r="B99" s="11" t="s">
        <v>310</v>
      </c>
      <c r="C99" s="7" t="s">
        <v>155</v>
      </c>
      <c r="D99" s="12" t="s">
        <v>276</v>
      </c>
      <c r="E99" s="16" t="s">
        <v>277</v>
      </c>
      <c r="F99" s="17">
        <v>45357</v>
      </c>
      <c r="G99" s="17">
        <v>45381</v>
      </c>
      <c r="H99" s="15">
        <v>3900</v>
      </c>
      <c r="I99" s="11" t="s">
        <v>311</v>
      </c>
      <c r="J99" s="21" t="s">
        <v>152</v>
      </c>
    </row>
    <row r="100" ht="22.5" customHeight="1" spans="1:10">
      <c r="A100" s="7" t="s">
        <v>312</v>
      </c>
      <c r="B100" s="11" t="s">
        <v>313</v>
      </c>
      <c r="C100" s="7" t="s">
        <v>155</v>
      </c>
      <c r="D100" s="12" t="s">
        <v>276</v>
      </c>
      <c r="E100" s="16" t="s">
        <v>277</v>
      </c>
      <c r="F100" s="17">
        <v>45357</v>
      </c>
      <c r="G100" s="17">
        <v>45381</v>
      </c>
      <c r="H100" s="15">
        <v>3900</v>
      </c>
      <c r="I100" s="11" t="s">
        <v>314</v>
      </c>
      <c r="J100" s="21" t="s">
        <v>152</v>
      </c>
    </row>
    <row r="101" ht="22.5" customHeight="1" spans="1:10">
      <c r="A101" s="7" t="s">
        <v>315</v>
      </c>
      <c r="B101" s="11" t="s">
        <v>316</v>
      </c>
      <c r="C101" s="7" t="s">
        <v>155</v>
      </c>
      <c r="D101" s="12" t="s">
        <v>276</v>
      </c>
      <c r="E101" s="16" t="s">
        <v>277</v>
      </c>
      <c r="F101" s="17">
        <v>45357</v>
      </c>
      <c r="G101" s="17">
        <v>45381</v>
      </c>
      <c r="H101" s="15">
        <v>3900</v>
      </c>
      <c r="I101" s="11" t="s">
        <v>317</v>
      </c>
      <c r="J101" s="21" t="s">
        <v>152</v>
      </c>
    </row>
    <row r="102" ht="22.5" customHeight="1" spans="1:10">
      <c r="A102" s="7" t="s">
        <v>318</v>
      </c>
      <c r="B102" s="11" t="s">
        <v>319</v>
      </c>
      <c r="C102" s="7" t="s">
        <v>155</v>
      </c>
      <c r="D102" s="12" t="s">
        <v>276</v>
      </c>
      <c r="E102" s="16" t="s">
        <v>277</v>
      </c>
      <c r="F102" s="17">
        <v>45357</v>
      </c>
      <c r="G102" s="17">
        <v>45381</v>
      </c>
      <c r="H102" s="15">
        <v>3900</v>
      </c>
      <c r="I102" s="11" t="s">
        <v>320</v>
      </c>
      <c r="J102" s="21" t="s">
        <v>152</v>
      </c>
    </row>
    <row r="103" ht="22.5" customHeight="1" spans="1:10">
      <c r="A103" s="7" t="s">
        <v>321</v>
      </c>
      <c r="B103" s="11" t="s">
        <v>322</v>
      </c>
      <c r="C103" s="7" t="s">
        <v>155</v>
      </c>
      <c r="D103" s="12" t="s">
        <v>276</v>
      </c>
      <c r="E103" s="16" t="s">
        <v>277</v>
      </c>
      <c r="F103" s="17">
        <v>45357</v>
      </c>
      <c r="G103" s="17">
        <v>45381</v>
      </c>
      <c r="H103" s="15">
        <v>3900</v>
      </c>
      <c r="I103" s="11" t="s">
        <v>323</v>
      </c>
      <c r="J103" s="21" t="s">
        <v>152</v>
      </c>
    </row>
    <row r="104" ht="22.5" customHeight="1" spans="1:10">
      <c r="A104" s="7" t="s">
        <v>324</v>
      </c>
      <c r="B104" s="11" t="s">
        <v>325</v>
      </c>
      <c r="C104" s="7" t="s">
        <v>155</v>
      </c>
      <c r="D104" s="12" t="s">
        <v>276</v>
      </c>
      <c r="E104" s="16" t="s">
        <v>277</v>
      </c>
      <c r="F104" s="17">
        <v>45357</v>
      </c>
      <c r="G104" s="17">
        <v>45381</v>
      </c>
      <c r="H104" s="15">
        <v>3900</v>
      </c>
      <c r="I104" s="11" t="s">
        <v>326</v>
      </c>
      <c r="J104" s="21" t="s">
        <v>152</v>
      </c>
    </row>
    <row r="105" ht="22.5" customHeight="1" spans="1:10">
      <c r="A105" s="7" t="s">
        <v>327</v>
      </c>
      <c r="B105" s="11" t="s">
        <v>328</v>
      </c>
      <c r="C105" s="7" t="s">
        <v>155</v>
      </c>
      <c r="D105" s="12" t="s">
        <v>276</v>
      </c>
      <c r="E105" s="16" t="s">
        <v>277</v>
      </c>
      <c r="F105" s="17">
        <v>45357</v>
      </c>
      <c r="G105" s="17">
        <v>45381</v>
      </c>
      <c r="H105" s="15">
        <v>3900</v>
      </c>
      <c r="I105" s="11" t="s">
        <v>329</v>
      </c>
      <c r="J105" s="21" t="s">
        <v>152</v>
      </c>
    </row>
    <row r="106" ht="22.5" customHeight="1" spans="1:10">
      <c r="A106" s="7" t="s">
        <v>330</v>
      </c>
      <c r="B106" s="11" t="s">
        <v>331</v>
      </c>
      <c r="C106" s="7" t="s">
        <v>155</v>
      </c>
      <c r="D106" s="12" t="s">
        <v>276</v>
      </c>
      <c r="E106" s="16" t="s">
        <v>277</v>
      </c>
      <c r="F106" s="17">
        <v>45357</v>
      </c>
      <c r="G106" s="17">
        <v>45381</v>
      </c>
      <c r="H106" s="15">
        <v>3900</v>
      </c>
      <c r="I106" s="11" t="s">
        <v>332</v>
      </c>
      <c r="J106" s="21" t="s">
        <v>152</v>
      </c>
    </row>
    <row r="107" ht="22.5" customHeight="1" spans="1:10">
      <c r="A107" s="7" t="s">
        <v>333</v>
      </c>
      <c r="B107" s="11" t="s">
        <v>334</v>
      </c>
      <c r="C107" s="7" t="s">
        <v>155</v>
      </c>
      <c r="D107" s="12" t="s">
        <v>276</v>
      </c>
      <c r="E107" s="16" t="s">
        <v>277</v>
      </c>
      <c r="F107" s="17">
        <v>45357</v>
      </c>
      <c r="G107" s="17">
        <v>45381</v>
      </c>
      <c r="H107" s="15">
        <v>3900</v>
      </c>
      <c r="I107" s="11" t="s">
        <v>335</v>
      </c>
      <c r="J107" s="21" t="s">
        <v>152</v>
      </c>
    </row>
    <row r="108" ht="22.5" customHeight="1" spans="1:10">
      <c r="A108" s="7" t="s">
        <v>336</v>
      </c>
      <c r="B108" s="11" t="s">
        <v>337</v>
      </c>
      <c r="C108" s="7" t="s">
        <v>155</v>
      </c>
      <c r="D108" s="12" t="s">
        <v>276</v>
      </c>
      <c r="E108" s="16" t="s">
        <v>277</v>
      </c>
      <c r="F108" s="17">
        <v>45357</v>
      </c>
      <c r="G108" s="17">
        <v>45381</v>
      </c>
      <c r="H108" s="15">
        <v>3900</v>
      </c>
      <c r="I108" s="11" t="s">
        <v>338</v>
      </c>
      <c r="J108" s="21" t="s">
        <v>152</v>
      </c>
    </row>
    <row r="109" ht="22.5" customHeight="1" spans="1:10">
      <c r="A109" s="7" t="s">
        <v>339</v>
      </c>
      <c r="B109" s="11" t="s">
        <v>340</v>
      </c>
      <c r="C109" s="7" t="s">
        <v>155</v>
      </c>
      <c r="D109" s="12" t="s">
        <v>276</v>
      </c>
      <c r="E109" s="16" t="s">
        <v>277</v>
      </c>
      <c r="F109" s="17">
        <v>45357</v>
      </c>
      <c r="G109" s="17">
        <v>45381</v>
      </c>
      <c r="H109" s="15">
        <v>3900</v>
      </c>
      <c r="I109" s="11" t="s">
        <v>341</v>
      </c>
      <c r="J109" s="21" t="s">
        <v>152</v>
      </c>
    </row>
    <row r="110" ht="22.5" customHeight="1" spans="1:10">
      <c r="A110" s="7" t="s">
        <v>342</v>
      </c>
      <c r="B110" s="11" t="s">
        <v>343</v>
      </c>
      <c r="C110" s="7" t="s">
        <v>155</v>
      </c>
      <c r="D110" s="12" t="s">
        <v>276</v>
      </c>
      <c r="E110" s="16" t="s">
        <v>277</v>
      </c>
      <c r="F110" s="17">
        <v>45357</v>
      </c>
      <c r="G110" s="17">
        <v>45381</v>
      </c>
      <c r="H110" s="15">
        <v>3900</v>
      </c>
      <c r="I110" s="11" t="s">
        <v>344</v>
      </c>
      <c r="J110" s="21" t="s">
        <v>152</v>
      </c>
    </row>
    <row r="111" ht="22.5" customHeight="1" spans="1:10">
      <c r="A111" s="7" t="s">
        <v>345</v>
      </c>
      <c r="B111" s="11" t="s">
        <v>346</v>
      </c>
      <c r="C111" s="7" t="s">
        <v>155</v>
      </c>
      <c r="D111" s="12" t="s">
        <v>276</v>
      </c>
      <c r="E111" s="16" t="s">
        <v>277</v>
      </c>
      <c r="F111" s="17">
        <v>45357</v>
      </c>
      <c r="G111" s="17">
        <v>45381</v>
      </c>
      <c r="H111" s="15">
        <v>3900</v>
      </c>
      <c r="I111" s="11" t="s">
        <v>347</v>
      </c>
      <c r="J111" s="21" t="s">
        <v>152</v>
      </c>
    </row>
    <row r="112" ht="22.5" customHeight="1" spans="1:10">
      <c r="A112" s="7" t="s">
        <v>348</v>
      </c>
      <c r="B112" s="11" t="s">
        <v>349</v>
      </c>
      <c r="C112" s="7" t="s">
        <v>155</v>
      </c>
      <c r="D112" s="12" t="s">
        <v>276</v>
      </c>
      <c r="E112" s="16" t="s">
        <v>277</v>
      </c>
      <c r="F112" s="17">
        <v>45357</v>
      </c>
      <c r="G112" s="17">
        <v>45381</v>
      </c>
      <c r="H112" s="15">
        <v>3900</v>
      </c>
      <c r="I112" s="11" t="s">
        <v>350</v>
      </c>
      <c r="J112" s="21" t="s">
        <v>152</v>
      </c>
    </row>
    <row r="113" ht="22.5" customHeight="1" spans="1:10">
      <c r="A113" s="7" t="s">
        <v>351</v>
      </c>
      <c r="B113" s="11" t="s">
        <v>352</v>
      </c>
      <c r="C113" s="7" t="s">
        <v>155</v>
      </c>
      <c r="D113" s="12" t="s">
        <v>276</v>
      </c>
      <c r="E113" s="16" t="s">
        <v>277</v>
      </c>
      <c r="F113" s="17">
        <v>45357</v>
      </c>
      <c r="G113" s="17">
        <v>45381</v>
      </c>
      <c r="H113" s="15">
        <v>3900</v>
      </c>
      <c r="I113" s="11" t="s">
        <v>353</v>
      </c>
      <c r="J113" s="21" t="s">
        <v>152</v>
      </c>
    </row>
    <row r="114" ht="22.5" customHeight="1" spans="1:10">
      <c r="A114" s="7" t="s">
        <v>354</v>
      </c>
      <c r="B114" s="11" t="s">
        <v>355</v>
      </c>
      <c r="C114" s="7" t="s">
        <v>155</v>
      </c>
      <c r="D114" s="12" t="s">
        <v>276</v>
      </c>
      <c r="E114" s="16" t="s">
        <v>277</v>
      </c>
      <c r="F114" s="17">
        <v>45357</v>
      </c>
      <c r="G114" s="17">
        <v>45381</v>
      </c>
      <c r="H114" s="15">
        <v>3900</v>
      </c>
      <c r="I114" s="11" t="s">
        <v>356</v>
      </c>
      <c r="J114" s="21" t="s">
        <v>152</v>
      </c>
    </row>
    <row r="115" ht="22.5" customHeight="1" spans="1:10">
      <c r="A115" s="7" t="s">
        <v>357</v>
      </c>
      <c r="B115" s="11" t="s">
        <v>358</v>
      </c>
      <c r="C115" s="7" t="s">
        <v>155</v>
      </c>
      <c r="D115" s="12" t="s">
        <v>276</v>
      </c>
      <c r="E115" s="16" t="s">
        <v>277</v>
      </c>
      <c r="F115" s="17">
        <v>45357</v>
      </c>
      <c r="G115" s="17">
        <v>45381</v>
      </c>
      <c r="H115" s="15">
        <v>3900</v>
      </c>
      <c r="I115" s="11" t="s">
        <v>359</v>
      </c>
      <c r="J115" s="21" t="s">
        <v>152</v>
      </c>
    </row>
    <row r="116" ht="22.5" customHeight="1" spans="1:10">
      <c r="A116" s="7" t="s">
        <v>360</v>
      </c>
      <c r="B116" s="11" t="s">
        <v>361</v>
      </c>
      <c r="C116" s="7" t="s">
        <v>155</v>
      </c>
      <c r="D116" s="12" t="s">
        <v>276</v>
      </c>
      <c r="E116" s="16" t="s">
        <v>277</v>
      </c>
      <c r="F116" s="17">
        <v>45357</v>
      </c>
      <c r="G116" s="17">
        <v>45381</v>
      </c>
      <c r="H116" s="15">
        <v>3900</v>
      </c>
      <c r="I116" s="11" t="s">
        <v>362</v>
      </c>
      <c r="J116" s="21" t="s">
        <v>152</v>
      </c>
    </row>
    <row r="117" ht="22.5" customHeight="1" spans="1:10">
      <c r="A117" s="7" t="s">
        <v>363</v>
      </c>
      <c r="B117" s="11" t="s">
        <v>364</v>
      </c>
      <c r="C117" s="7" t="s">
        <v>155</v>
      </c>
      <c r="D117" s="12" t="s">
        <v>276</v>
      </c>
      <c r="E117" s="16" t="s">
        <v>277</v>
      </c>
      <c r="F117" s="17">
        <v>45357</v>
      </c>
      <c r="G117" s="17">
        <v>45381</v>
      </c>
      <c r="H117" s="15">
        <v>3900</v>
      </c>
      <c r="I117" s="11" t="s">
        <v>365</v>
      </c>
      <c r="J117" s="21" t="s">
        <v>152</v>
      </c>
    </row>
    <row r="118" ht="22.5" customHeight="1" spans="1:10">
      <c r="A118" s="7" t="s">
        <v>366</v>
      </c>
      <c r="B118" s="11" t="s">
        <v>367</v>
      </c>
      <c r="C118" s="7" t="s">
        <v>155</v>
      </c>
      <c r="D118" s="12" t="s">
        <v>276</v>
      </c>
      <c r="E118" s="16" t="s">
        <v>277</v>
      </c>
      <c r="F118" s="17">
        <v>45357</v>
      </c>
      <c r="G118" s="17">
        <v>45381</v>
      </c>
      <c r="H118" s="15">
        <v>3900</v>
      </c>
      <c r="I118" s="11" t="s">
        <v>368</v>
      </c>
      <c r="J118" s="21" t="s">
        <v>152</v>
      </c>
    </row>
    <row r="119" ht="22.5" customHeight="1" spans="1:10">
      <c r="A119" s="7" t="s">
        <v>369</v>
      </c>
      <c r="B119" s="11" t="s">
        <v>370</v>
      </c>
      <c r="C119" s="7" t="s">
        <v>13</v>
      </c>
      <c r="D119" s="12" t="s">
        <v>371</v>
      </c>
      <c r="E119" s="16" t="s">
        <v>372</v>
      </c>
      <c r="F119" s="17">
        <v>45360</v>
      </c>
      <c r="G119" s="17">
        <v>45380</v>
      </c>
      <c r="H119" s="15">
        <v>1950</v>
      </c>
      <c r="I119" s="11" t="s">
        <v>373</v>
      </c>
      <c r="J119" s="21" t="s">
        <v>152</v>
      </c>
    </row>
    <row r="120" ht="22.5" customHeight="1" spans="1:10">
      <c r="A120" s="7" t="s">
        <v>374</v>
      </c>
      <c r="B120" s="11" t="s">
        <v>375</v>
      </c>
      <c r="C120" s="7" t="s">
        <v>13</v>
      </c>
      <c r="D120" s="12" t="s">
        <v>371</v>
      </c>
      <c r="E120" s="16" t="s">
        <v>372</v>
      </c>
      <c r="F120" s="17">
        <v>45360</v>
      </c>
      <c r="G120" s="17">
        <v>45380</v>
      </c>
      <c r="H120" s="15">
        <v>1950</v>
      </c>
      <c r="I120" s="11" t="s">
        <v>376</v>
      </c>
      <c r="J120" s="21" t="s">
        <v>152</v>
      </c>
    </row>
    <row r="121" ht="22.5" customHeight="1" spans="1:10">
      <c r="A121" s="7" t="s">
        <v>377</v>
      </c>
      <c r="B121" s="11" t="s">
        <v>378</v>
      </c>
      <c r="C121" s="7" t="s">
        <v>13</v>
      </c>
      <c r="D121" s="12" t="s">
        <v>371</v>
      </c>
      <c r="E121" s="16" t="s">
        <v>372</v>
      </c>
      <c r="F121" s="17">
        <v>45360</v>
      </c>
      <c r="G121" s="17">
        <v>45380</v>
      </c>
      <c r="H121" s="15">
        <v>1950</v>
      </c>
      <c r="I121" s="11" t="s">
        <v>379</v>
      </c>
      <c r="J121" s="21" t="s">
        <v>152</v>
      </c>
    </row>
    <row r="122" ht="22.5" customHeight="1" spans="1:10">
      <c r="A122" s="7" t="s">
        <v>380</v>
      </c>
      <c r="B122" s="11" t="s">
        <v>381</v>
      </c>
      <c r="C122" s="7" t="s">
        <v>13</v>
      </c>
      <c r="D122" s="12" t="s">
        <v>371</v>
      </c>
      <c r="E122" s="16" t="s">
        <v>372</v>
      </c>
      <c r="F122" s="17">
        <v>45360</v>
      </c>
      <c r="G122" s="17">
        <v>45380</v>
      </c>
      <c r="H122" s="15">
        <v>1950</v>
      </c>
      <c r="I122" s="11" t="s">
        <v>382</v>
      </c>
      <c r="J122" s="21" t="s">
        <v>152</v>
      </c>
    </row>
    <row r="123" ht="22.5" customHeight="1" spans="1:10">
      <c r="A123" s="7" t="s">
        <v>383</v>
      </c>
      <c r="B123" s="11" t="s">
        <v>384</v>
      </c>
      <c r="C123" s="7" t="s">
        <v>13</v>
      </c>
      <c r="D123" s="12" t="s">
        <v>371</v>
      </c>
      <c r="E123" s="16" t="s">
        <v>372</v>
      </c>
      <c r="F123" s="17">
        <v>45360</v>
      </c>
      <c r="G123" s="17">
        <v>45380</v>
      </c>
      <c r="H123" s="15">
        <v>1950</v>
      </c>
      <c r="I123" s="11" t="s">
        <v>385</v>
      </c>
      <c r="J123" s="21" t="s">
        <v>152</v>
      </c>
    </row>
    <row r="124" ht="22.5" customHeight="1" spans="1:10">
      <c r="A124" s="7" t="s">
        <v>386</v>
      </c>
      <c r="B124" s="11" t="s">
        <v>387</v>
      </c>
      <c r="C124" s="7" t="s">
        <v>13</v>
      </c>
      <c r="D124" s="12" t="s">
        <v>371</v>
      </c>
      <c r="E124" s="16" t="s">
        <v>372</v>
      </c>
      <c r="F124" s="17">
        <v>45360</v>
      </c>
      <c r="G124" s="17">
        <v>45380</v>
      </c>
      <c r="H124" s="15">
        <v>1950</v>
      </c>
      <c r="I124" s="11" t="s">
        <v>388</v>
      </c>
      <c r="J124" s="21" t="s">
        <v>152</v>
      </c>
    </row>
    <row r="125" ht="22.5" customHeight="1" spans="1:10">
      <c r="A125" s="7" t="s">
        <v>389</v>
      </c>
      <c r="B125" s="11" t="s">
        <v>390</v>
      </c>
      <c r="C125" s="7" t="s">
        <v>13</v>
      </c>
      <c r="D125" s="12" t="s">
        <v>371</v>
      </c>
      <c r="E125" s="16" t="s">
        <v>372</v>
      </c>
      <c r="F125" s="17">
        <v>45360</v>
      </c>
      <c r="G125" s="17">
        <v>45380</v>
      </c>
      <c r="H125" s="15">
        <v>1950</v>
      </c>
      <c r="I125" s="11" t="s">
        <v>391</v>
      </c>
      <c r="J125" s="21" t="s">
        <v>152</v>
      </c>
    </row>
    <row r="126" ht="22.5" customHeight="1" spans="1:10">
      <c r="A126" s="7" t="s">
        <v>392</v>
      </c>
      <c r="B126" s="11" t="s">
        <v>393</v>
      </c>
      <c r="C126" s="7" t="s">
        <v>13</v>
      </c>
      <c r="D126" s="12" t="s">
        <v>371</v>
      </c>
      <c r="E126" s="16" t="s">
        <v>372</v>
      </c>
      <c r="F126" s="17">
        <v>45360</v>
      </c>
      <c r="G126" s="17">
        <v>45380</v>
      </c>
      <c r="H126" s="15">
        <v>1950</v>
      </c>
      <c r="I126" s="11" t="s">
        <v>394</v>
      </c>
      <c r="J126" s="21" t="s">
        <v>152</v>
      </c>
    </row>
    <row r="127" ht="22.5" customHeight="1" spans="1:10">
      <c r="A127" s="7" t="s">
        <v>395</v>
      </c>
      <c r="B127" s="11" t="s">
        <v>396</v>
      </c>
      <c r="C127" s="7" t="s">
        <v>13</v>
      </c>
      <c r="D127" s="12" t="s">
        <v>371</v>
      </c>
      <c r="E127" s="16" t="s">
        <v>372</v>
      </c>
      <c r="F127" s="17">
        <v>45360</v>
      </c>
      <c r="G127" s="17">
        <v>45380</v>
      </c>
      <c r="H127" s="15">
        <v>1950</v>
      </c>
      <c r="I127" s="11" t="s">
        <v>397</v>
      </c>
      <c r="J127" s="21" t="s">
        <v>152</v>
      </c>
    </row>
    <row r="128" ht="22.5" customHeight="1" spans="1:10">
      <c r="A128" s="7" t="s">
        <v>398</v>
      </c>
      <c r="B128" s="11" t="s">
        <v>399</v>
      </c>
      <c r="C128" s="7" t="s">
        <v>13</v>
      </c>
      <c r="D128" s="12" t="s">
        <v>371</v>
      </c>
      <c r="E128" s="16" t="s">
        <v>372</v>
      </c>
      <c r="F128" s="17">
        <v>45360</v>
      </c>
      <c r="G128" s="17">
        <v>45380</v>
      </c>
      <c r="H128" s="15">
        <v>1950</v>
      </c>
      <c r="I128" s="11" t="s">
        <v>400</v>
      </c>
      <c r="J128" s="21" t="s">
        <v>152</v>
      </c>
    </row>
    <row r="129" ht="22.5" customHeight="1" spans="1:10">
      <c r="A129" s="7" t="s">
        <v>401</v>
      </c>
      <c r="B129" s="11" t="s">
        <v>402</v>
      </c>
      <c r="C129" s="7" t="s">
        <v>13</v>
      </c>
      <c r="D129" s="12" t="s">
        <v>371</v>
      </c>
      <c r="E129" s="16" t="s">
        <v>372</v>
      </c>
      <c r="F129" s="17">
        <v>45360</v>
      </c>
      <c r="G129" s="17">
        <v>45380</v>
      </c>
      <c r="H129" s="15">
        <v>1950</v>
      </c>
      <c r="I129" s="11" t="s">
        <v>403</v>
      </c>
      <c r="J129" s="21" t="s">
        <v>152</v>
      </c>
    </row>
    <row r="130" ht="22.5" customHeight="1" spans="1:10">
      <c r="A130" s="7" t="s">
        <v>404</v>
      </c>
      <c r="B130" s="11" t="s">
        <v>405</v>
      </c>
      <c r="C130" s="7" t="s">
        <v>13</v>
      </c>
      <c r="D130" s="12" t="s">
        <v>371</v>
      </c>
      <c r="E130" s="16" t="s">
        <v>372</v>
      </c>
      <c r="F130" s="17">
        <v>45360</v>
      </c>
      <c r="G130" s="17">
        <v>45380</v>
      </c>
      <c r="H130" s="15">
        <v>1950</v>
      </c>
      <c r="I130" s="11" t="s">
        <v>406</v>
      </c>
      <c r="J130" s="21" t="s">
        <v>152</v>
      </c>
    </row>
    <row r="131" ht="22.5" customHeight="1" spans="1:10">
      <c r="A131" s="7" t="s">
        <v>407</v>
      </c>
      <c r="B131" s="11" t="s">
        <v>408</v>
      </c>
      <c r="C131" s="7" t="s">
        <v>13</v>
      </c>
      <c r="D131" s="12" t="s">
        <v>371</v>
      </c>
      <c r="E131" s="16" t="s">
        <v>372</v>
      </c>
      <c r="F131" s="17">
        <v>45360</v>
      </c>
      <c r="G131" s="17">
        <v>45380</v>
      </c>
      <c r="H131" s="15">
        <v>1950</v>
      </c>
      <c r="I131" s="11" t="s">
        <v>409</v>
      </c>
      <c r="J131" s="21" t="s">
        <v>152</v>
      </c>
    </row>
    <row r="132" ht="22.5" customHeight="1" spans="1:10">
      <c r="A132" s="7" t="s">
        <v>410</v>
      </c>
      <c r="B132" s="11" t="s">
        <v>411</v>
      </c>
      <c r="C132" s="7" t="s">
        <v>13</v>
      </c>
      <c r="D132" s="12" t="s">
        <v>371</v>
      </c>
      <c r="E132" s="16" t="s">
        <v>372</v>
      </c>
      <c r="F132" s="17">
        <v>45360</v>
      </c>
      <c r="G132" s="17">
        <v>45380</v>
      </c>
      <c r="H132" s="15">
        <v>1950</v>
      </c>
      <c r="I132" s="11" t="s">
        <v>412</v>
      </c>
      <c r="J132" s="21" t="s">
        <v>152</v>
      </c>
    </row>
    <row r="133" ht="22.5" customHeight="1" spans="1:10">
      <c r="A133" s="7" t="s">
        <v>413</v>
      </c>
      <c r="B133" s="11" t="s">
        <v>414</v>
      </c>
      <c r="C133" s="7" t="s">
        <v>13</v>
      </c>
      <c r="D133" s="12" t="s">
        <v>371</v>
      </c>
      <c r="E133" s="16" t="s">
        <v>372</v>
      </c>
      <c r="F133" s="17">
        <v>45360</v>
      </c>
      <c r="G133" s="17">
        <v>45380</v>
      </c>
      <c r="H133" s="15">
        <v>1950</v>
      </c>
      <c r="I133" s="11" t="s">
        <v>415</v>
      </c>
      <c r="J133" s="21" t="s">
        <v>152</v>
      </c>
    </row>
    <row r="134" ht="22.5" customHeight="1" spans="1:10">
      <c r="A134" s="7" t="s">
        <v>416</v>
      </c>
      <c r="B134" s="11" t="s">
        <v>417</v>
      </c>
      <c r="C134" s="7" t="s">
        <v>13</v>
      </c>
      <c r="D134" s="12" t="s">
        <v>371</v>
      </c>
      <c r="E134" s="16" t="s">
        <v>372</v>
      </c>
      <c r="F134" s="17">
        <v>45360</v>
      </c>
      <c r="G134" s="17">
        <v>45380</v>
      </c>
      <c r="H134" s="15">
        <v>1950</v>
      </c>
      <c r="I134" s="11" t="s">
        <v>418</v>
      </c>
      <c r="J134" s="21" t="s">
        <v>152</v>
      </c>
    </row>
    <row r="135" ht="22.5" customHeight="1" spans="1:10">
      <c r="A135" s="7" t="s">
        <v>419</v>
      </c>
      <c r="B135" s="11" t="s">
        <v>420</v>
      </c>
      <c r="C135" s="7" t="s">
        <v>13</v>
      </c>
      <c r="D135" s="12" t="s">
        <v>371</v>
      </c>
      <c r="E135" s="16" t="s">
        <v>372</v>
      </c>
      <c r="F135" s="17">
        <v>45360</v>
      </c>
      <c r="G135" s="17">
        <v>45380</v>
      </c>
      <c r="H135" s="15">
        <v>1950</v>
      </c>
      <c r="I135" s="11" t="s">
        <v>421</v>
      </c>
      <c r="J135" s="21" t="s">
        <v>152</v>
      </c>
    </row>
    <row r="136" ht="22.5" customHeight="1" spans="1:10">
      <c r="A136" s="7" t="s">
        <v>422</v>
      </c>
      <c r="B136" s="11" t="s">
        <v>423</v>
      </c>
      <c r="C136" s="7" t="s">
        <v>13</v>
      </c>
      <c r="D136" s="12" t="s">
        <v>371</v>
      </c>
      <c r="E136" s="16" t="s">
        <v>372</v>
      </c>
      <c r="F136" s="17">
        <v>45360</v>
      </c>
      <c r="G136" s="17">
        <v>45380</v>
      </c>
      <c r="H136" s="15">
        <v>1950</v>
      </c>
      <c r="I136" s="11" t="s">
        <v>424</v>
      </c>
      <c r="J136" s="21" t="s">
        <v>152</v>
      </c>
    </row>
    <row r="137" ht="22.5" customHeight="1" spans="1:10">
      <c r="A137" s="7" t="s">
        <v>425</v>
      </c>
      <c r="B137" s="11" t="s">
        <v>426</v>
      </c>
      <c r="C137" s="7" t="s">
        <v>13</v>
      </c>
      <c r="D137" s="12" t="s">
        <v>371</v>
      </c>
      <c r="E137" s="16" t="s">
        <v>372</v>
      </c>
      <c r="F137" s="17">
        <v>45360</v>
      </c>
      <c r="G137" s="17">
        <v>45380</v>
      </c>
      <c r="H137" s="15">
        <v>1950</v>
      </c>
      <c r="I137" s="11" t="s">
        <v>427</v>
      </c>
      <c r="J137" s="21" t="s">
        <v>152</v>
      </c>
    </row>
    <row r="138" ht="22.5" customHeight="1" spans="1:10">
      <c r="A138" s="7" t="s">
        <v>428</v>
      </c>
      <c r="B138" s="11" t="s">
        <v>429</v>
      </c>
      <c r="C138" s="7" t="s">
        <v>155</v>
      </c>
      <c r="D138" s="12" t="s">
        <v>371</v>
      </c>
      <c r="E138" s="16" t="s">
        <v>372</v>
      </c>
      <c r="F138" s="17">
        <v>45360</v>
      </c>
      <c r="G138" s="17">
        <v>45380</v>
      </c>
      <c r="H138" s="15">
        <v>1950</v>
      </c>
      <c r="I138" s="11" t="s">
        <v>430</v>
      </c>
      <c r="J138" s="21" t="s">
        <v>152</v>
      </c>
    </row>
    <row r="139" ht="22.5" customHeight="1" spans="1:10">
      <c r="A139" s="7" t="s">
        <v>431</v>
      </c>
      <c r="B139" s="11" t="s">
        <v>432</v>
      </c>
      <c r="C139" s="7" t="s">
        <v>13</v>
      </c>
      <c r="D139" s="12" t="s">
        <v>371</v>
      </c>
      <c r="E139" s="16" t="s">
        <v>372</v>
      </c>
      <c r="F139" s="17">
        <v>45360</v>
      </c>
      <c r="G139" s="17">
        <v>45380</v>
      </c>
      <c r="H139" s="15">
        <v>1950</v>
      </c>
      <c r="I139" s="11" t="s">
        <v>433</v>
      </c>
      <c r="J139" s="21" t="s">
        <v>152</v>
      </c>
    </row>
    <row r="140" ht="22.5" customHeight="1" spans="1:10">
      <c r="A140" s="7" t="s">
        <v>434</v>
      </c>
      <c r="B140" s="11" t="s">
        <v>435</v>
      </c>
      <c r="C140" s="7" t="s">
        <v>13</v>
      </c>
      <c r="D140" s="12" t="s">
        <v>371</v>
      </c>
      <c r="E140" s="16" t="s">
        <v>372</v>
      </c>
      <c r="F140" s="17">
        <v>45360</v>
      </c>
      <c r="G140" s="17">
        <v>45380</v>
      </c>
      <c r="H140" s="15">
        <v>1950</v>
      </c>
      <c r="I140" s="11" t="s">
        <v>436</v>
      </c>
      <c r="J140" s="21" t="s">
        <v>152</v>
      </c>
    </row>
    <row r="141" ht="22.5" customHeight="1" spans="1:10">
      <c r="A141" s="7" t="s">
        <v>437</v>
      </c>
      <c r="B141" s="11" t="s">
        <v>438</v>
      </c>
      <c r="C141" s="7" t="s">
        <v>13</v>
      </c>
      <c r="D141" s="12" t="s">
        <v>371</v>
      </c>
      <c r="E141" s="16" t="s">
        <v>372</v>
      </c>
      <c r="F141" s="17">
        <v>45360</v>
      </c>
      <c r="G141" s="17">
        <v>45380</v>
      </c>
      <c r="H141" s="15">
        <v>1950</v>
      </c>
      <c r="I141" s="11" t="s">
        <v>439</v>
      </c>
      <c r="J141" s="21" t="s">
        <v>152</v>
      </c>
    </row>
    <row r="142" ht="22.5" customHeight="1" spans="1:10">
      <c r="A142" s="7" t="s">
        <v>440</v>
      </c>
      <c r="B142" s="11" t="s">
        <v>441</v>
      </c>
      <c r="C142" s="7" t="s">
        <v>13</v>
      </c>
      <c r="D142" s="12" t="s">
        <v>371</v>
      </c>
      <c r="E142" s="16" t="s">
        <v>372</v>
      </c>
      <c r="F142" s="17">
        <v>45360</v>
      </c>
      <c r="G142" s="17">
        <v>45380</v>
      </c>
      <c r="H142" s="15">
        <v>1950</v>
      </c>
      <c r="I142" s="11" t="s">
        <v>442</v>
      </c>
      <c r="J142" s="21" t="s">
        <v>152</v>
      </c>
    </row>
    <row r="143" ht="22.5" customHeight="1" spans="1:10">
      <c r="A143" s="7" t="s">
        <v>443</v>
      </c>
      <c r="B143" s="11" t="s">
        <v>444</v>
      </c>
      <c r="C143" s="7" t="s">
        <v>13</v>
      </c>
      <c r="D143" s="12" t="s">
        <v>371</v>
      </c>
      <c r="E143" s="16" t="s">
        <v>372</v>
      </c>
      <c r="F143" s="17">
        <v>45360</v>
      </c>
      <c r="G143" s="17">
        <v>45380</v>
      </c>
      <c r="H143" s="15">
        <v>1950</v>
      </c>
      <c r="I143" s="11" t="s">
        <v>445</v>
      </c>
      <c r="J143" s="21" t="s">
        <v>152</v>
      </c>
    </row>
    <row r="144" ht="22.5" customHeight="1" spans="1:10">
      <c r="A144" s="7" t="s">
        <v>446</v>
      </c>
      <c r="B144" s="11" t="s">
        <v>447</v>
      </c>
      <c r="C144" s="7" t="s">
        <v>13</v>
      </c>
      <c r="D144" s="12" t="s">
        <v>371</v>
      </c>
      <c r="E144" s="16" t="s">
        <v>372</v>
      </c>
      <c r="F144" s="17">
        <v>45360</v>
      </c>
      <c r="G144" s="17">
        <v>45380</v>
      </c>
      <c r="H144" s="15">
        <v>1950</v>
      </c>
      <c r="I144" s="11" t="s">
        <v>448</v>
      </c>
      <c r="J144" s="21" t="s">
        <v>152</v>
      </c>
    </row>
    <row r="145" ht="22.5" customHeight="1" spans="1:10">
      <c r="A145" s="7" t="s">
        <v>449</v>
      </c>
      <c r="B145" s="11" t="s">
        <v>450</v>
      </c>
      <c r="C145" s="7" t="s">
        <v>13</v>
      </c>
      <c r="D145" s="12" t="s">
        <v>371</v>
      </c>
      <c r="E145" s="16" t="s">
        <v>372</v>
      </c>
      <c r="F145" s="17">
        <v>45360</v>
      </c>
      <c r="G145" s="17">
        <v>45380</v>
      </c>
      <c r="H145" s="15">
        <v>1950</v>
      </c>
      <c r="I145" s="11" t="s">
        <v>451</v>
      </c>
      <c r="J145" s="21" t="s">
        <v>152</v>
      </c>
    </row>
    <row r="146" ht="22.5" customHeight="1" spans="1:10">
      <c r="A146" s="7" t="s">
        <v>452</v>
      </c>
      <c r="B146" s="11" t="s">
        <v>453</v>
      </c>
      <c r="C146" s="7" t="s">
        <v>13</v>
      </c>
      <c r="D146" s="12" t="s">
        <v>454</v>
      </c>
      <c r="E146" s="16" t="s">
        <v>455</v>
      </c>
      <c r="F146" s="17">
        <v>45367</v>
      </c>
      <c r="G146" s="17">
        <v>45383</v>
      </c>
      <c r="H146" s="15">
        <v>1872</v>
      </c>
      <c r="I146" s="11" t="s">
        <v>456</v>
      </c>
      <c r="J146" s="21" t="s">
        <v>457</v>
      </c>
    </row>
    <row r="147" ht="22.5" customHeight="1" spans="1:10">
      <c r="A147" s="7" t="s">
        <v>458</v>
      </c>
      <c r="B147" s="11" t="s">
        <v>459</v>
      </c>
      <c r="C147" s="7" t="s">
        <v>155</v>
      </c>
      <c r="D147" s="12" t="s">
        <v>454</v>
      </c>
      <c r="E147" s="16" t="s">
        <v>455</v>
      </c>
      <c r="F147" s="17">
        <v>45367</v>
      </c>
      <c r="G147" s="17">
        <v>45383</v>
      </c>
      <c r="H147" s="15">
        <v>1872</v>
      </c>
      <c r="I147" s="11" t="s">
        <v>460</v>
      </c>
      <c r="J147" s="21" t="s">
        <v>457</v>
      </c>
    </row>
    <row r="148" ht="22.5" customHeight="1" spans="1:10">
      <c r="A148" s="7" t="s">
        <v>461</v>
      </c>
      <c r="B148" s="11" t="s">
        <v>462</v>
      </c>
      <c r="C148" s="7" t="s">
        <v>155</v>
      </c>
      <c r="D148" s="12" t="s">
        <v>454</v>
      </c>
      <c r="E148" s="16" t="s">
        <v>455</v>
      </c>
      <c r="F148" s="17">
        <v>45367</v>
      </c>
      <c r="G148" s="17">
        <v>45383</v>
      </c>
      <c r="H148" s="15">
        <v>1872</v>
      </c>
      <c r="I148" s="11" t="s">
        <v>463</v>
      </c>
      <c r="J148" s="21" t="s">
        <v>457</v>
      </c>
    </row>
    <row r="149" ht="22.5" customHeight="1" spans="1:10">
      <c r="A149" s="7" t="s">
        <v>464</v>
      </c>
      <c r="B149" s="11" t="s">
        <v>465</v>
      </c>
      <c r="C149" s="7" t="s">
        <v>155</v>
      </c>
      <c r="D149" s="12" t="s">
        <v>454</v>
      </c>
      <c r="E149" s="16" t="s">
        <v>455</v>
      </c>
      <c r="F149" s="17">
        <v>45367</v>
      </c>
      <c r="G149" s="17">
        <v>45383</v>
      </c>
      <c r="H149" s="15">
        <v>1872</v>
      </c>
      <c r="I149" s="11" t="s">
        <v>466</v>
      </c>
      <c r="J149" s="21" t="s">
        <v>457</v>
      </c>
    </row>
    <row r="150" ht="22.5" customHeight="1" spans="1:10">
      <c r="A150" s="7" t="s">
        <v>467</v>
      </c>
      <c r="B150" s="11" t="s">
        <v>468</v>
      </c>
      <c r="C150" s="7" t="s">
        <v>155</v>
      </c>
      <c r="D150" s="12" t="s">
        <v>454</v>
      </c>
      <c r="E150" s="16" t="s">
        <v>455</v>
      </c>
      <c r="F150" s="17">
        <v>45367</v>
      </c>
      <c r="G150" s="17">
        <v>45383</v>
      </c>
      <c r="H150" s="15">
        <v>1872</v>
      </c>
      <c r="I150" s="11" t="s">
        <v>469</v>
      </c>
      <c r="J150" s="21" t="s">
        <v>457</v>
      </c>
    </row>
    <row r="151" ht="22.5" customHeight="1" spans="1:10">
      <c r="A151" s="7" t="s">
        <v>470</v>
      </c>
      <c r="B151" s="11" t="s">
        <v>471</v>
      </c>
      <c r="C151" s="7" t="s">
        <v>13</v>
      </c>
      <c r="D151" s="12" t="s">
        <v>454</v>
      </c>
      <c r="E151" s="16" t="s">
        <v>455</v>
      </c>
      <c r="F151" s="17">
        <v>45367</v>
      </c>
      <c r="G151" s="17">
        <v>45383</v>
      </c>
      <c r="H151" s="15">
        <v>1872</v>
      </c>
      <c r="I151" s="11" t="s">
        <v>472</v>
      </c>
      <c r="J151" s="21" t="s">
        <v>457</v>
      </c>
    </row>
    <row r="152" ht="22.5" customHeight="1" spans="1:10">
      <c r="A152" s="7" t="s">
        <v>473</v>
      </c>
      <c r="B152" s="11" t="s">
        <v>474</v>
      </c>
      <c r="C152" s="7" t="s">
        <v>13</v>
      </c>
      <c r="D152" s="12" t="s">
        <v>454</v>
      </c>
      <c r="E152" s="16" t="s">
        <v>455</v>
      </c>
      <c r="F152" s="17">
        <v>45367</v>
      </c>
      <c r="G152" s="17">
        <v>45383</v>
      </c>
      <c r="H152" s="15">
        <v>1872</v>
      </c>
      <c r="I152" s="11" t="s">
        <v>475</v>
      </c>
      <c r="J152" s="21" t="s">
        <v>457</v>
      </c>
    </row>
    <row r="153" ht="22.5" customHeight="1" spans="1:10">
      <c r="A153" s="7" t="s">
        <v>476</v>
      </c>
      <c r="B153" s="11" t="s">
        <v>477</v>
      </c>
      <c r="C153" s="7" t="s">
        <v>13</v>
      </c>
      <c r="D153" s="12" t="s">
        <v>454</v>
      </c>
      <c r="E153" s="16" t="s">
        <v>455</v>
      </c>
      <c r="F153" s="17">
        <v>45367</v>
      </c>
      <c r="G153" s="17">
        <v>45383</v>
      </c>
      <c r="H153" s="15">
        <v>1872</v>
      </c>
      <c r="I153" s="11" t="s">
        <v>478</v>
      </c>
      <c r="J153" s="21" t="s">
        <v>457</v>
      </c>
    </row>
    <row r="154" ht="22.5" customHeight="1" spans="1:10">
      <c r="A154" s="7" t="s">
        <v>479</v>
      </c>
      <c r="B154" s="11" t="s">
        <v>480</v>
      </c>
      <c r="C154" s="7" t="s">
        <v>13</v>
      </c>
      <c r="D154" s="12" t="s">
        <v>454</v>
      </c>
      <c r="E154" s="16" t="s">
        <v>455</v>
      </c>
      <c r="F154" s="17">
        <v>45367</v>
      </c>
      <c r="G154" s="17">
        <v>45383</v>
      </c>
      <c r="H154" s="15">
        <v>1872</v>
      </c>
      <c r="I154" s="11" t="s">
        <v>481</v>
      </c>
      <c r="J154" s="21" t="s">
        <v>457</v>
      </c>
    </row>
    <row r="155" ht="22.5" customHeight="1" spans="1:10">
      <c r="A155" s="7" t="s">
        <v>482</v>
      </c>
      <c r="B155" s="11" t="s">
        <v>483</v>
      </c>
      <c r="C155" s="7" t="s">
        <v>13</v>
      </c>
      <c r="D155" s="12" t="s">
        <v>454</v>
      </c>
      <c r="E155" s="16" t="s">
        <v>455</v>
      </c>
      <c r="F155" s="17">
        <v>45367</v>
      </c>
      <c r="G155" s="17">
        <v>45383</v>
      </c>
      <c r="H155" s="15">
        <v>1872</v>
      </c>
      <c r="I155" s="11" t="s">
        <v>484</v>
      </c>
      <c r="J155" s="21" t="s">
        <v>457</v>
      </c>
    </row>
    <row r="156" ht="22.5" customHeight="1" spans="1:10">
      <c r="A156" s="7" t="s">
        <v>485</v>
      </c>
      <c r="B156" s="11" t="s">
        <v>486</v>
      </c>
      <c r="C156" s="7" t="s">
        <v>155</v>
      </c>
      <c r="D156" s="12" t="s">
        <v>454</v>
      </c>
      <c r="E156" s="16" t="s">
        <v>455</v>
      </c>
      <c r="F156" s="17">
        <v>45367</v>
      </c>
      <c r="G156" s="17">
        <v>45383</v>
      </c>
      <c r="H156" s="15">
        <v>1872</v>
      </c>
      <c r="I156" s="11" t="s">
        <v>487</v>
      </c>
      <c r="J156" s="21" t="s">
        <v>457</v>
      </c>
    </row>
    <row r="157" ht="22.5" customHeight="1" spans="1:10">
      <c r="A157" s="7" t="s">
        <v>488</v>
      </c>
      <c r="B157" s="11" t="s">
        <v>489</v>
      </c>
      <c r="C157" s="7" t="s">
        <v>13</v>
      </c>
      <c r="D157" s="12" t="s">
        <v>454</v>
      </c>
      <c r="E157" s="16" t="s">
        <v>455</v>
      </c>
      <c r="F157" s="17">
        <v>45367</v>
      </c>
      <c r="G157" s="17">
        <v>45383</v>
      </c>
      <c r="H157" s="15">
        <v>1872</v>
      </c>
      <c r="I157" s="11" t="s">
        <v>490</v>
      </c>
      <c r="J157" s="21" t="s">
        <v>457</v>
      </c>
    </row>
    <row r="158" ht="22.5" customHeight="1" spans="1:10">
      <c r="A158" s="7" t="s">
        <v>491</v>
      </c>
      <c r="B158" s="11" t="s">
        <v>492</v>
      </c>
      <c r="C158" s="7" t="s">
        <v>155</v>
      </c>
      <c r="D158" s="12" t="s">
        <v>454</v>
      </c>
      <c r="E158" s="16" t="s">
        <v>455</v>
      </c>
      <c r="F158" s="17">
        <v>45367</v>
      </c>
      <c r="G158" s="17">
        <v>45383</v>
      </c>
      <c r="H158" s="15">
        <v>1872</v>
      </c>
      <c r="I158" s="11" t="s">
        <v>493</v>
      </c>
      <c r="J158" s="21" t="s">
        <v>457</v>
      </c>
    </row>
    <row r="159" ht="22.5" customHeight="1" spans="1:10">
      <c r="A159" s="7" t="s">
        <v>494</v>
      </c>
      <c r="B159" s="11" t="s">
        <v>495</v>
      </c>
      <c r="C159" s="7" t="s">
        <v>13</v>
      </c>
      <c r="D159" s="12" t="s">
        <v>454</v>
      </c>
      <c r="E159" s="16" t="s">
        <v>455</v>
      </c>
      <c r="F159" s="17">
        <v>45367</v>
      </c>
      <c r="G159" s="17">
        <v>45383</v>
      </c>
      <c r="H159" s="15">
        <v>1872</v>
      </c>
      <c r="I159" s="11" t="s">
        <v>496</v>
      </c>
      <c r="J159" s="21" t="s">
        <v>457</v>
      </c>
    </row>
    <row r="160" ht="22.5" customHeight="1" spans="1:10">
      <c r="A160" s="7" t="s">
        <v>497</v>
      </c>
      <c r="B160" s="11" t="s">
        <v>498</v>
      </c>
      <c r="C160" s="7" t="s">
        <v>13</v>
      </c>
      <c r="D160" s="12" t="s">
        <v>454</v>
      </c>
      <c r="E160" s="16" t="s">
        <v>455</v>
      </c>
      <c r="F160" s="17">
        <v>45367</v>
      </c>
      <c r="G160" s="17">
        <v>45383</v>
      </c>
      <c r="H160" s="15">
        <v>1872</v>
      </c>
      <c r="I160" s="11" t="s">
        <v>499</v>
      </c>
      <c r="J160" s="21" t="s">
        <v>457</v>
      </c>
    </row>
    <row r="161" ht="22.5" customHeight="1" spans="1:10">
      <c r="A161" s="7" t="s">
        <v>500</v>
      </c>
      <c r="B161" s="11" t="s">
        <v>501</v>
      </c>
      <c r="C161" s="7" t="s">
        <v>13</v>
      </c>
      <c r="D161" s="12" t="s">
        <v>454</v>
      </c>
      <c r="E161" s="16" t="s">
        <v>455</v>
      </c>
      <c r="F161" s="17">
        <v>45367</v>
      </c>
      <c r="G161" s="17">
        <v>45383</v>
      </c>
      <c r="H161" s="15">
        <v>1872</v>
      </c>
      <c r="I161" s="11" t="s">
        <v>502</v>
      </c>
      <c r="J161" s="21" t="s">
        <v>457</v>
      </c>
    </row>
    <row r="162" ht="22.5" customHeight="1" spans="1:10">
      <c r="A162" s="7" t="s">
        <v>503</v>
      </c>
      <c r="B162" s="11" t="s">
        <v>504</v>
      </c>
      <c r="C162" s="7" t="s">
        <v>155</v>
      </c>
      <c r="D162" s="12" t="s">
        <v>454</v>
      </c>
      <c r="E162" s="16" t="s">
        <v>455</v>
      </c>
      <c r="F162" s="17">
        <v>45367</v>
      </c>
      <c r="G162" s="17">
        <v>45383</v>
      </c>
      <c r="H162" s="15">
        <v>1872</v>
      </c>
      <c r="I162" s="11" t="s">
        <v>505</v>
      </c>
      <c r="J162" s="21" t="s">
        <v>457</v>
      </c>
    </row>
    <row r="163" ht="22.5" customHeight="1" spans="1:10">
      <c r="A163" s="7" t="s">
        <v>506</v>
      </c>
      <c r="B163" s="11" t="s">
        <v>507</v>
      </c>
      <c r="C163" s="7" t="s">
        <v>155</v>
      </c>
      <c r="D163" s="12" t="s">
        <v>454</v>
      </c>
      <c r="E163" s="16" t="s">
        <v>455</v>
      </c>
      <c r="F163" s="17">
        <v>45367</v>
      </c>
      <c r="G163" s="17">
        <v>45383</v>
      </c>
      <c r="H163" s="15">
        <v>1872</v>
      </c>
      <c r="I163" s="11" t="s">
        <v>508</v>
      </c>
      <c r="J163" s="21" t="s">
        <v>457</v>
      </c>
    </row>
    <row r="164" ht="22.5" customHeight="1" spans="1:10">
      <c r="A164" s="7" t="s">
        <v>509</v>
      </c>
      <c r="B164" s="11" t="s">
        <v>510</v>
      </c>
      <c r="C164" s="7" t="s">
        <v>13</v>
      </c>
      <c r="D164" s="12" t="s">
        <v>454</v>
      </c>
      <c r="E164" s="16" t="s">
        <v>455</v>
      </c>
      <c r="F164" s="17">
        <v>45367</v>
      </c>
      <c r="G164" s="17">
        <v>45383</v>
      </c>
      <c r="H164" s="15">
        <v>1872</v>
      </c>
      <c r="I164" s="11" t="s">
        <v>511</v>
      </c>
      <c r="J164" s="21" t="s">
        <v>457</v>
      </c>
    </row>
    <row r="165" ht="22.5" customHeight="1" spans="1:10">
      <c r="A165" s="7" t="s">
        <v>512</v>
      </c>
      <c r="B165" s="11" t="s">
        <v>513</v>
      </c>
      <c r="C165" s="7" t="s">
        <v>13</v>
      </c>
      <c r="D165" s="12" t="s">
        <v>454</v>
      </c>
      <c r="E165" s="16" t="s">
        <v>455</v>
      </c>
      <c r="F165" s="17">
        <v>45367</v>
      </c>
      <c r="G165" s="17">
        <v>45383</v>
      </c>
      <c r="H165" s="15">
        <v>1872</v>
      </c>
      <c r="I165" s="11" t="s">
        <v>514</v>
      </c>
      <c r="J165" s="21" t="s">
        <v>457</v>
      </c>
    </row>
    <row r="166" ht="22.5" customHeight="1" spans="1:10">
      <c r="A166" s="7" t="s">
        <v>515</v>
      </c>
      <c r="B166" s="11" t="s">
        <v>516</v>
      </c>
      <c r="C166" s="7" t="s">
        <v>13</v>
      </c>
      <c r="D166" s="12" t="s">
        <v>454</v>
      </c>
      <c r="E166" s="16" t="s">
        <v>455</v>
      </c>
      <c r="F166" s="17">
        <v>45367</v>
      </c>
      <c r="G166" s="17">
        <v>45383</v>
      </c>
      <c r="H166" s="15">
        <v>1872</v>
      </c>
      <c r="I166" s="11" t="s">
        <v>517</v>
      </c>
      <c r="J166" s="21" t="s">
        <v>457</v>
      </c>
    </row>
    <row r="167" ht="22.5" customHeight="1" spans="1:10">
      <c r="A167" s="7" t="s">
        <v>518</v>
      </c>
      <c r="B167" s="11" t="s">
        <v>519</v>
      </c>
      <c r="C167" s="7" t="s">
        <v>13</v>
      </c>
      <c r="D167" s="12" t="s">
        <v>454</v>
      </c>
      <c r="E167" s="16" t="s">
        <v>455</v>
      </c>
      <c r="F167" s="17">
        <v>45367</v>
      </c>
      <c r="G167" s="17">
        <v>45383</v>
      </c>
      <c r="H167" s="15">
        <v>1872</v>
      </c>
      <c r="I167" s="11" t="s">
        <v>520</v>
      </c>
      <c r="J167" s="21" t="s">
        <v>457</v>
      </c>
    </row>
    <row r="168" ht="22.5" customHeight="1" spans="1:10">
      <c r="A168" s="7" t="s">
        <v>521</v>
      </c>
      <c r="B168" s="11" t="s">
        <v>522</v>
      </c>
      <c r="C168" s="7" t="s">
        <v>13</v>
      </c>
      <c r="D168" s="12" t="s">
        <v>454</v>
      </c>
      <c r="E168" s="16" t="s">
        <v>455</v>
      </c>
      <c r="F168" s="17">
        <v>45367</v>
      </c>
      <c r="G168" s="17">
        <v>45383</v>
      </c>
      <c r="H168" s="15">
        <v>1872</v>
      </c>
      <c r="I168" s="11" t="s">
        <v>523</v>
      </c>
      <c r="J168" s="21" t="s">
        <v>457</v>
      </c>
    </row>
    <row r="169" ht="22.5" customHeight="1" spans="1:10">
      <c r="A169" s="7" t="s">
        <v>524</v>
      </c>
      <c r="B169" s="11" t="s">
        <v>525</v>
      </c>
      <c r="C169" s="7" t="s">
        <v>155</v>
      </c>
      <c r="D169" s="12" t="s">
        <v>454</v>
      </c>
      <c r="E169" s="16" t="s">
        <v>455</v>
      </c>
      <c r="F169" s="17">
        <v>45367</v>
      </c>
      <c r="G169" s="17">
        <v>45383</v>
      </c>
      <c r="H169" s="15">
        <v>1872</v>
      </c>
      <c r="I169" s="11" t="s">
        <v>526</v>
      </c>
      <c r="J169" s="21" t="s">
        <v>457</v>
      </c>
    </row>
    <row r="170" ht="22.5" customHeight="1" spans="1:10">
      <c r="A170" s="7" t="s">
        <v>527</v>
      </c>
      <c r="B170" s="11" t="s">
        <v>528</v>
      </c>
      <c r="C170" s="7" t="s">
        <v>13</v>
      </c>
      <c r="D170" s="12" t="s">
        <v>454</v>
      </c>
      <c r="E170" s="16" t="s">
        <v>455</v>
      </c>
      <c r="F170" s="17">
        <v>45367</v>
      </c>
      <c r="G170" s="17">
        <v>45383</v>
      </c>
      <c r="H170" s="15">
        <v>1872</v>
      </c>
      <c r="I170" s="11" t="s">
        <v>529</v>
      </c>
      <c r="J170" s="21" t="s">
        <v>457</v>
      </c>
    </row>
    <row r="171" ht="22.5" customHeight="1" spans="1:10">
      <c r="A171" s="7" t="s">
        <v>530</v>
      </c>
      <c r="B171" s="11" t="s">
        <v>531</v>
      </c>
      <c r="C171" s="7" t="s">
        <v>155</v>
      </c>
      <c r="D171" s="12" t="s">
        <v>454</v>
      </c>
      <c r="E171" s="16" t="s">
        <v>455</v>
      </c>
      <c r="F171" s="17">
        <v>45367</v>
      </c>
      <c r="G171" s="17">
        <v>45383</v>
      </c>
      <c r="H171" s="15">
        <v>1872</v>
      </c>
      <c r="I171" s="11" t="s">
        <v>532</v>
      </c>
      <c r="J171" s="21" t="s">
        <v>457</v>
      </c>
    </row>
    <row r="172" ht="22.5" customHeight="1" spans="1:10">
      <c r="A172" s="7" t="s">
        <v>533</v>
      </c>
      <c r="B172" s="11" t="s">
        <v>534</v>
      </c>
      <c r="C172" s="7" t="s">
        <v>13</v>
      </c>
      <c r="D172" s="12" t="s">
        <v>535</v>
      </c>
      <c r="E172" s="16" t="s">
        <v>536</v>
      </c>
      <c r="F172" s="17" t="s">
        <v>537</v>
      </c>
      <c r="G172" s="17" t="s">
        <v>538</v>
      </c>
      <c r="H172" s="15">
        <v>2340</v>
      </c>
      <c r="I172" s="11" t="s">
        <v>539</v>
      </c>
      <c r="J172" s="21" t="s">
        <v>540</v>
      </c>
    </row>
    <row r="173" ht="22.5" customHeight="1" spans="1:10">
      <c r="A173" s="7" t="s">
        <v>541</v>
      </c>
      <c r="B173" s="11" t="s">
        <v>542</v>
      </c>
      <c r="C173" s="7" t="s">
        <v>155</v>
      </c>
      <c r="D173" s="12" t="s">
        <v>535</v>
      </c>
      <c r="E173" s="16" t="s">
        <v>536</v>
      </c>
      <c r="F173" s="17" t="s">
        <v>537</v>
      </c>
      <c r="G173" s="17" t="s">
        <v>538</v>
      </c>
      <c r="H173" s="15">
        <v>2340</v>
      </c>
      <c r="I173" s="11" t="s">
        <v>543</v>
      </c>
      <c r="J173" s="21" t="s">
        <v>540</v>
      </c>
    </row>
    <row r="174" ht="22.5" customHeight="1" spans="1:10">
      <c r="A174" s="7" t="s">
        <v>544</v>
      </c>
      <c r="B174" s="11" t="s">
        <v>545</v>
      </c>
      <c r="C174" s="7" t="s">
        <v>155</v>
      </c>
      <c r="D174" s="12" t="s">
        <v>535</v>
      </c>
      <c r="E174" s="16" t="s">
        <v>536</v>
      </c>
      <c r="F174" s="17" t="s">
        <v>537</v>
      </c>
      <c r="G174" s="17" t="s">
        <v>538</v>
      </c>
      <c r="H174" s="15">
        <v>2340</v>
      </c>
      <c r="I174" s="11" t="s">
        <v>546</v>
      </c>
      <c r="J174" s="21" t="s">
        <v>540</v>
      </c>
    </row>
    <row r="175" ht="22.5" customHeight="1" spans="1:10">
      <c r="A175" s="7" t="s">
        <v>547</v>
      </c>
      <c r="B175" s="11" t="s">
        <v>548</v>
      </c>
      <c r="C175" s="7" t="s">
        <v>155</v>
      </c>
      <c r="D175" s="12" t="s">
        <v>535</v>
      </c>
      <c r="E175" s="16" t="s">
        <v>536</v>
      </c>
      <c r="F175" s="17" t="s">
        <v>537</v>
      </c>
      <c r="G175" s="17" t="s">
        <v>538</v>
      </c>
      <c r="H175" s="15">
        <v>2340</v>
      </c>
      <c r="I175" s="11" t="s">
        <v>549</v>
      </c>
      <c r="J175" s="21" t="s">
        <v>540</v>
      </c>
    </row>
    <row r="176" ht="22.5" customHeight="1" spans="1:10">
      <c r="A176" s="7" t="s">
        <v>550</v>
      </c>
      <c r="B176" s="11" t="s">
        <v>551</v>
      </c>
      <c r="C176" s="7" t="s">
        <v>155</v>
      </c>
      <c r="D176" s="12" t="s">
        <v>535</v>
      </c>
      <c r="E176" s="16" t="s">
        <v>536</v>
      </c>
      <c r="F176" s="17" t="s">
        <v>537</v>
      </c>
      <c r="G176" s="17" t="s">
        <v>538</v>
      </c>
      <c r="H176" s="15">
        <v>2340</v>
      </c>
      <c r="I176" s="11" t="s">
        <v>552</v>
      </c>
      <c r="J176" s="21" t="s">
        <v>540</v>
      </c>
    </row>
    <row r="177" ht="22.5" customHeight="1" spans="1:10">
      <c r="A177" s="7" t="s">
        <v>553</v>
      </c>
      <c r="B177" s="11" t="s">
        <v>554</v>
      </c>
      <c r="C177" s="7" t="s">
        <v>13</v>
      </c>
      <c r="D177" s="12" t="s">
        <v>535</v>
      </c>
      <c r="E177" s="16" t="s">
        <v>536</v>
      </c>
      <c r="F177" s="17" t="s">
        <v>537</v>
      </c>
      <c r="G177" s="17" t="s">
        <v>538</v>
      </c>
      <c r="H177" s="15">
        <v>2340</v>
      </c>
      <c r="I177" s="11" t="s">
        <v>555</v>
      </c>
      <c r="J177" s="21" t="s">
        <v>540</v>
      </c>
    </row>
    <row r="178" ht="22.5" customHeight="1" spans="1:10">
      <c r="A178" s="7" t="s">
        <v>556</v>
      </c>
      <c r="B178" s="11" t="s">
        <v>557</v>
      </c>
      <c r="C178" s="7" t="s">
        <v>13</v>
      </c>
      <c r="D178" s="12" t="s">
        <v>535</v>
      </c>
      <c r="E178" s="16" t="s">
        <v>536</v>
      </c>
      <c r="F178" s="17" t="s">
        <v>537</v>
      </c>
      <c r="G178" s="17" t="s">
        <v>538</v>
      </c>
      <c r="H178" s="15">
        <v>2340</v>
      </c>
      <c r="I178" s="11" t="s">
        <v>558</v>
      </c>
      <c r="J178" s="21" t="s">
        <v>540</v>
      </c>
    </row>
    <row r="179" ht="22.5" customHeight="1" spans="1:10">
      <c r="A179" s="7" t="s">
        <v>559</v>
      </c>
      <c r="B179" s="11" t="s">
        <v>560</v>
      </c>
      <c r="C179" s="7" t="s">
        <v>13</v>
      </c>
      <c r="D179" s="12" t="s">
        <v>535</v>
      </c>
      <c r="E179" s="16" t="s">
        <v>536</v>
      </c>
      <c r="F179" s="17" t="s">
        <v>537</v>
      </c>
      <c r="G179" s="17" t="s">
        <v>538</v>
      </c>
      <c r="H179" s="15">
        <v>2340</v>
      </c>
      <c r="I179" s="11" t="s">
        <v>561</v>
      </c>
      <c r="J179" s="21" t="s">
        <v>540</v>
      </c>
    </row>
    <row r="180" ht="22.5" customHeight="1" spans="1:10">
      <c r="A180" s="7" t="s">
        <v>562</v>
      </c>
      <c r="B180" s="11" t="s">
        <v>563</v>
      </c>
      <c r="C180" s="7" t="s">
        <v>13</v>
      </c>
      <c r="D180" s="12" t="s">
        <v>535</v>
      </c>
      <c r="E180" s="16" t="s">
        <v>536</v>
      </c>
      <c r="F180" s="17" t="s">
        <v>537</v>
      </c>
      <c r="G180" s="17" t="s">
        <v>538</v>
      </c>
      <c r="H180" s="15">
        <v>2340</v>
      </c>
      <c r="I180" s="11" t="s">
        <v>564</v>
      </c>
      <c r="J180" s="21" t="s">
        <v>540</v>
      </c>
    </row>
    <row r="181" ht="22.5" customHeight="1" spans="1:10">
      <c r="A181" s="7" t="s">
        <v>565</v>
      </c>
      <c r="B181" s="11" t="s">
        <v>566</v>
      </c>
      <c r="C181" s="7" t="s">
        <v>13</v>
      </c>
      <c r="D181" s="12" t="s">
        <v>535</v>
      </c>
      <c r="E181" s="16" t="s">
        <v>536</v>
      </c>
      <c r="F181" s="17" t="s">
        <v>537</v>
      </c>
      <c r="G181" s="17" t="s">
        <v>538</v>
      </c>
      <c r="H181" s="15">
        <v>2340</v>
      </c>
      <c r="I181" s="11" t="s">
        <v>567</v>
      </c>
      <c r="J181" s="21" t="s">
        <v>540</v>
      </c>
    </row>
    <row r="182" ht="22.5" customHeight="1" spans="1:10">
      <c r="A182" s="7" t="s">
        <v>568</v>
      </c>
      <c r="B182" s="11" t="s">
        <v>569</v>
      </c>
      <c r="C182" s="7" t="s">
        <v>13</v>
      </c>
      <c r="D182" s="12" t="s">
        <v>535</v>
      </c>
      <c r="E182" s="16" t="s">
        <v>536</v>
      </c>
      <c r="F182" s="17" t="s">
        <v>537</v>
      </c>
      <c r="G182" s="17" t="s">
        <v>538</v>
      </c>
      <c r="H182" s="15">
        <v>2340</v>
      </c>
      <c r="I182" s="11" t="s">
        <v>570</v>
      </c>
      <c r="J182" s="21" t="s">
        <v>540</v>
      </c>
    </row>
    <row r="183" ht="22.5" customHeight="1" spans="1:10">
      <c r="A183" s="7" t="s">
        <v>571</v>
      </c>
      <c r="B183" s="11" t="s">
        <v>572</v>
      </c>
      <c r="C183" s="7" t="s">
        <v>13</v>
      </c>
      <c r="D183" s="12" t="s">
        <v>535</v>
      </c>
      <c r="E183" s="16" t="s">
        <v>536</v>
      </c>
      <c r="F183" s="17" t="s">
        <v>537</v>
      </c>
      <c r="G183" s="17" t="s">
        <v>538</v>
      </c>
      <c r="H183" s="15">
        <v>2340</v>
      </c>
      <c r="I183" s="11" t="s">
        <v>573</v>
      </c>
      <c r="J183" s="21" t="s">
        <v>540</v>
      </c>
    </row>
    <row r="184" ht="22.5" customHeight="1" spans="1:10">
      <c r="A184" s="7" t="s">
        <v>574</v>
      </c>
      <c r="B184" s="11" t="s">
        <v>575</v>
      </c>
      <c r="C184" s="7" t="s">
        <v>155</v>
      </c>
      <c r="D184" s="12" t="s">
        <v>535</v>
      </c>
      <c r="E184" s="16" t="s">
        <v>536</v>
      </c>
      <c r="F184" s="17" t="s">
        <v>537</v>
      </c>
      <c r="G184" s="17" t="s">
        <v>538</v>
      </c>
      <c r="H184" s="15">
        <v>2340</v>
      </c>
      <c r="I184" s="11" t="s">
        <v>576</v>
      </c>
      <c r="J184" s="21" t="s">
        <v>540</v>
      </c>
    </row>
    <row r="185" ht="22.5" customHeight="1" spans="1:10">
      <c r="A185" s="7" t="s">
        <v>577</v>
      </c>
      <c r="B185" s="11" t="s">
        <v>578</v>
      </c>
      <c r="C185" s="7" t="s">
        <v>13</v>
      </c>
      <c r="D185" s="12" t="s">
        <v>535</v>
      </c>
      <c r="E185" s="16" t="s">
        <v>536</v>
      </c>
      <c r="F185" s="17" t="s">
        <v>537</v>
      </c>
      <c r="G185" s="17" t="s">
        <v>538</v>
      </c>
      <c r="H185" s="15">
        <v>2340</v>
      </c>
      <c r="I185" s="11" t="s">
        <v>579</v>
      </c>
      <c r="J185" s="21" t="s">
        <v>540</v>
      </c>
    </row>
    <row r="186" ht="22.5" customHeight="1" spans="1:10">
      <c r="A186" s="7" t="s">
        <v>580</v>
      </c>
      <c r="B186" s="11" t="s">
        <v>581</v>
      </c>
      <c r="C186" s="7" t="s">
        <v>13</v>
      </c>
      <c r="D186" s="12" t="s">
        <v>535</v>
      </c>
      <c r="E186" s="16" t="s">
        <v>536</v>
      </c>
      <c r="F186" s="17" t="s">
        <v>537</v>
      </c>
      <c r="G186" s="17" t="s">
        <v>538</v>
      </c>
      <c r="H186" s="15">
        <v>2340</v>
      </c>
      <c r="I186" s="11" t="s">
        <v>582</v>
      </c>
      <c r="J186" s="21" t="s">
        <v>540</v>
      </c>
    </row>
    <row r="187" ht="22.5" customHeight="1" spans="1:10">
      <c r="A187" s="7" t="s">
        <v>583</v>
      </c>
      <c r="B187" s="11" t="s">
        <v>584</v>
      </c>
      <c r="C187" s="7" t="s">
        <v>13</v>
      </c>
      <c r="D187" s="12" t="s">
        <v>535</v>
      </c>
      <c r="E187" s="16" t="s">
        <v>536</v>
      </c>
      <c r="F187" s="17" t="s">
        <v>537</v>
      </c>
      <c r="G187" s="17" t="s">
        <v>538</v>
      </c>
      <c r="H187" s="15">
        <v>2340</v>
      </c>
      <c r="I187" s="11" t="s">
        <v>585</v>
      </c>
      <c r="J187" s="21" t="s">
        <v>540</v>
      </c>
    </row>
    <row r="188" ht="22.5" customHeight="1" spans="1:10">
      <c r="A188" s="7" t="s">
        <v>586</v>
      </c>
      <c r="B188" s="11" t="s">
        <v>587</v>
      </c>
      <c r="C188" s="7" t="s">
        <v>13</v>
      </c>
      <c r="D188" s="12" t="s">
        <v>535</v>
      </c>
      <c r="E188" s="16" t="s">
        <v>536</v>
      </c>
      <c r="F188" s="17" t="s">
        <v>537</v>
      </c>
      <c r="G188" s="17" t="s">
        <v>538</v>
      </c>
      <c r="H188" s="15">
        <v>2340</v>
      </c>
      <c r="I188" s="11" t="s">
        <v>588</v>
      </c>
      <c r="J188" s="21" t="s">
        <v>540</v>
      </c>
    </row>
    <row r="189" ht="22.5" customHeight="1" spans="1:10">
      <c r="A189" s="7" t="s">
        <v>589</v>
      </c>
      <c r="B189" s="11" t="s">
        <v>590</v>
      </c>
      <c r="C189" s="7" t="s">
        <v>13</v>
      </c>
      <c r="D189" s="12" t="s">
        <v>535</v>
      </c>
      <c r="E189" s="16" t="s">
        <v>536</v>
      </c>
      <c r="F189" s="17" t="s">
        <v>537</v>
      </c>
      <c r="G189" s="17" t="s">
        <v>538</v>
      </c>
      <c r="H189" s="15">
        <v>2340</v>
      </c>
      <c r="I189" s="11" t="s">
        <v>591</v>
      </c>
      <c r="J189" s="21" t="s">
        <v>540</v>
      </c>
    </row>
    <row r="190" ht="22.5" customHeight="1" spans="1:10">
      <c r="A190" s="7" t="s">
        <v>592</v>
      </c>
      <c r="B190" s="11" t="s">
        <v>593</v>
      </c>
      <c r="C190" s="7" t="s">
        <v>13</v>
      </c>
      <c r="D190" s="12" t="s">
        <v>535</v>
      </c>
      <c r="E190" s="16" t="s">
        <v>536</v>
      </c>
      <c r="F190" s="17" t="s">
        <v>537</v>
      </c>
      <c r="G190" s="17" t="s">
        <v>538</v>
      </c>
      <c r="H190" s="15">
        <v>2340</v>
      </c>
      <c r="I190" s="11" t="s">
        <v>594</v>
      </c>
      <c r="J190" s="21" t="s">
        <v>540</v>
      </c>
    </row>
    <row r="191" ht="22.5" customHeight="1" spans="1:10">
      <c r="A191" s="7" t="s">
        <v>595</v>
      </c>
      <c r="B191" s="11" t="s">
        <v>596</v>
      </c>
      <c r="C191" s="7" t="s">
        <v>13</v>
      </c>
      <c r="D191" s="12" t="s">
        <v>535</v>
      </c>
      <c r="E191" s="16" t="s">
        <v>536</v>
      </c>
      <c r="F191" s="17" t="s">
        <v>537</v>
      </c>
      <c r="G191" s="17" t="s">
        <v>538</v>
      </c>
      <c r="H191" s="15">
        <v>2340</v>
      </c>
      <c r="I191" s="11" t="s">
        <v>597</v>
      </c>
      <c r="J191" s="21" t="s">
        <v>540</v>
      </c>
    </row>
    <row r="192" ht="22.5" customHeight="1" spans="1:10">
      <c r="A192" s="7" t="s">
        <v>598</v>
      </c>
      <c r="B192" s="11" t="s">
        <v>599</v>
      </c>
      <c r="C192" s="7" t="s">
        <v>13</v>
      </c>
      <c r="D192" s="12" t="s">
        <v>535</v>
      </c>
      <c r="E192" s="16" t="s">
        <v>536</v>
      </c>
      <c r="F192" s="17" t="s">
        <v>537</v>
      </c>
      <c r="G192" s="17" t="s">
        <v>538</v>
      </c>
      <c r="H192" s="15">
        <v>2340</v>
      </c>
      <c r="I192" s="11" t="s">
        <v>600</v>
      </c>
      <c r="J192" s="21" t="s">
        <v>540</v>
      </c>
    </row>
    <row r="193" ht="22.5" customHeight="1" spans="1:10">
      <c r="A193" s="7" t="s">
        <v>601</v>
      </c>
      <c r="B193" s="11" t="s">
        <v>602</v>
      </c>
      <c r="C193" s="7" t="s">
        <v>13</v>
      </c>
      <c r="D193" s="12" t="s">
        <v>535</v>
      </c>
      <c r="E193" s="16" t="s">
        <v>536</v>
      </c>
      <c r="F193" s="17" t="s">
        <v>537</v>
      </c>
      <c r="G193" s="17" t="s">
        <v>538</v>
      </c>
      <c r="H193" s="15">
        <v>2340</v>
      </c>
      <c r="I193" s="11" t="s">
        <v>603</v>
      </c>
      <c r="J193" s="21" t="s">
        <v>540</v>
      </c>
    </row>
    <row r="194" ht="22.5" customHeight="1" spans="1:10">
      <c r="A194" s="7" t="s">
        <v>604</v>
      </c>
      <c r="B194" s="11" t="s">
        <v>605</v>
      </c>
      <c r="C194" s="7" t="s">
        <v>13</v>
      </c>
      <c r="D194" s="12" t="s">
        <v>535</v>
      </c>
      <c r="E194" s="16" t="s">
        <v>536</v>
      </c>
      <c r="F194" s="17" t="s">
        <v>537</v>
      </c>
      <c r="G194" s="17" t="s">
        <v>538</v>
      </c>
      <c r="H194" s="15">
        <v>2340</v>
      </c>
      <c r="I194" s="11" t="s">
        <v>606</v>
      </c>
      <c r="J194" s="21" t="s">
        <v>540</v>
      </c>
    </row>
    <row r="195" ht="22.5" customHeight="1" spans="1:10">
      <c r="A195" s="7" t="s">
        <v>607</v>
      </c>
      <c r="B195" s="11" t="s">
        <v>608</v>
      </c>
      <c r="C195" s="7" t="s">
        <v>13</v>
      </c>
      <c r="D195" s="12" t="s">
        <v>535</v>
      </c>
      <c r="E195" s="16" t="s">
        <v>536</v>
      </c>
      <c r="F195" s="17" t="s">
        <v>537</v>
      </c>
      <c r="G195" s="17" t="s">
        <v>538</v>
      </c>
      <c r="H195" s="15">
        <v>2340</v>
      </c>
      <c r="I195" s="11" t="s">
        <v>609</v>
      </c>
      <c r="J195" s="21" t="s">
        <v>540</v>
      </c>
    </row>
    <row r="196" ht="22.5" customHeight="1" spans="1:10">
      <c r="A196" s="7" t="s">
        <v>610</v>
      </c>
      <c r="B196" s="11" t="s">
        <v>611</v>
      </c>
      <c r="C196" s="7" t="s">
        <v>155</v>
      </c>
      <c r="D196" s="12" t="s">
        <v>535</v>
      </c>
      <c r="E196" s="16" t="s">
        <v>536</v>
      </c>
      <c r="F196" s="17" t="s">
        <v>537</v>
      </c>
      <c r="G196" s="17" t="s">
        <v>538</v>
      </c>
      <c r="H196" s="15">
        <v>2340</v>
      </c>
      <c r="I196" s="11" t="s">
        <v>612</v>
      </c>
      <c r="J196" s="21" t="s">
        <v>540</v>
      </c>
    </row>
    <row r="197" ht="22.5" customHeight="1" spans="1:10">
      <c r="A197" s="7" t="s">
        <v>613</v>
      </c>
      <c r="B197" s="11" t="s">
        <v>614</v>
      </c>
      <c r="C197" s="7" t="s">
        <v>13</v>
      </c>
      <c r="D197" s="12" t="s">
        <v>615</v>
      </c>
      <c r="E197" s="16" t="s">
        <v>455</v>
      </c>
      <c r="F197" s="17">
        <v>45366</v>
      </c>
      <c r="G197" s="17">
        <v>45405</v>
      </c>
      <c r="H197" s="15">
        <v>3744</v>
      </c>
      <c r="I197" s="11" t="s">
        <v>616</v>
      </c>
      <c r="J197" s="21" t="s">
        <v>617</v>
      </c>
    </row>
    <row r="198" ht="22.5" customHeight="1" spans="1:10">
      <c r="A198" s="7" t="s">
        <v>618</v>
      </c>
      <c r="B198" s="11" t="s">
        <v>619</v>
      </c>
      <c r="C198" s="7" t="s">
        <v>13</v>
      </c>
      <c r="D198" s="12" t="s">
        <v>615</v>
      </c>
      <c r="E198" s="16" t="s">
        <v>455</v>
      </c>
      <c r="F198" s="17">
        <v>45366</v>
      </c>
      <c r="G198" s="17">
        <v>45405</v>
      </c>
      <c r="H198" s="15">
        <v>3744</v>
      </c>
      <c r="I198" s="11" t="s">
        <v>620</v>
      </c>
      <c r="J198" s="21" t="s">
        <v>617</v>
      </c>
    </row>
    <row r="199" ht="22.5" customHeight="1" spans="1:10">
      <c r="A199" s="7" t="s">
        <v>621</v>
      </c>
      <c r="B199" s="11" t="s">
        <v>622</v>
      </c>
      <c r="C199" s="7" t="s">
        <v>13</v>
      </c>
      <c r="D199" s="12" t="s">
        <v>615</v>
      </c>
      <c r="E199" s="16" t="s">
        <v>455</v>
      </c>
      <c r="F199" s="17">
        <v>45366</v>
      </c>
      <c r="G199" s="17">
        <v>45405</v>
      </c>
      <c r="H199" s="15">
        <v>3744</v>
      </c>
      <c r="I199" s="11" t="s">
        <v>623</v>
      </c>
      <c r="J199" s="21" t="s">
        <v>617</v>
      </c>
    </row>
    <row r="200" ht="22.5" customHeight="1" spans="1:10">
      <c r="A200" s="7" t="s">
        <v>624</v>
      </c>
      <c r="B200" s="11" t="s">
        <v>625</v>
      </c>
      <c r="C200" s="7" t="s">
        <v>13</v>
      </c>
      <c r="D200" s="12" t="s">
        <v>615</v>
      </c>
      <c r="E200" s="16" t="s">
        <v>455</v>
      </c>
      <c r="F200" s="17">
        <v>45366</v>
      </c>
      <c r="G200" s="17">
        <v>45405</v>
      </c>
      <c r="H200" s="15">
        <v>3744</v>
      </c>
      <c r="I200" s="11" t="s">
        <v>626</v>
      </c>
      <c r="J200" s="21" t="s">
        <v>617</v>
      </c>
    </row>
    <row r="201" ht="22.5" customHeight="1" spans="1:10">
      <c r="A201" s="7" t="s">
        <v>627</v>
      </c>
      <c r="B201" s="11" t="s">
        <v>628</v>
      </c>
      <c r="C201" s="7" t="s">
        <v>13</v>
      </c>
      <c r="D201" s="12" t="s">
        <v>615</v>
      </c>
      <c r="E201" s="16" t="s">
        <v>455</v>
      </c>
      <c r="F201" s="17">
        <v>45366</v>
      </c>
      <c r="G201" s="17">
        <v>45405</v>
      </c>
      <c r="H201" s="15">
        <v>3744</v>
      </c>
      <c r="I201" s="11" t="s">
        <v>629</v>
      </c>
      <c r="J201" s="21" t="s">
        <v>617</v>
      </c>
    </row>
    <row r="202" ht="22.5" customHeight="1" spans="1:10">
      <c r="A202" s="7" t="s">
        <v>630</v>
      </c>
      <c r="B202" s="11" t="s">
        <v>631</v>
      </c>
      <c r="C202" s="7" t="s">
        <v>13</v>
      </c>
      <c r="D202" s="12" t="s">
        <v>615</v>
      </c>
      <c r="E202" s="16" t="s">
        <v>455</v>
      </c>
      <c r="F202" s="17">
        <v>45366</v>
      </c>
      <c r="G202" s="17">
        <v>45405</v>
      </c>
      <c r="H202" s="15">
        <v>3744</v>
      </c>
      <c r="I202" s="11" t="s">
        <v>632</v>
      </c>
      <c r="J202" s="21" t="s">
        <v>617</v>
      </c>
    </row>
    <row r="203" ht="22.5" customHeight="1" spans="1:10">
      <c r="A203" s="7" t="s">
        <v>633</v>
      </c>
      <c r="B203" s="11" t="s">
        <v>634</v>
      </c>
      <c r="C203" s="7" t="s">
        <v>155</v>
      </c>
      <c r="D203" s="12" t="s">
        <v>615</v>
      </c>
      <c r="E203" s="16" t="s">
        <v>455</v>
      </c>
      <c r="F203" s="17">
        <v>45366</v>
      </c>
      <c r="G203" s="17">
        <v>45405</v>
      </c>
      <c r="H203" s="15">
        <v>3744</v>
      </c>
      <c r="I203" s="11" t="s">
        <v>635</v>
      </c>
      <c r="J203" s="21" t="s">
        <v>617</v>
      </c>
    </row>
    <row r="204" ht="22.5" customHeight="1" spans="1:10">
      <c r="A204" s="7" t="s">
        <v>636</v>
      </c>
      <c r="B204" s="11" t="s">
        <v>637</v>
      </c>
      <c r="C204" s="7" t="s">
        <v>13</v>
      </c>
      <c r="D204" s="12" t="s">
        <v>615</v>
      </c>
      <c r="E204" s="16" t="s">
        <v>455</v>
      </c>
      <c r="F204" s="17">
        <v>45366</v>
      </c>
      <c r="G204" s="17">
        <v>45405</v>
      </c>
      <c r="H204" s="15">
        <v>3744</v>
      </c>
      <c r="I204" s="11" t="s">
        <v>638</v>
      </c>
      <c r="J204" s="21" t="s">
        <v>617</v>
      </c>
    </row>
    <row r="205" ht="22.5" customHeight="1" spans="1:10">
      <c r="A205" s="7" t="s">
        <v>639</v>
      </c>
      <c r="B205" s="11" t="s">
        <v>640</v>
      </c>
      <c r="C205" s="7" t="s">
        <v>13</v>
      </c>
      <c r="D205" s="12" t="s">
        <v>615</v>
      </c>
      <c r="E205" s="16" t="s">
        <v>455</v>
      </c>
      <c r="F205" s="17">
        <v>45366</v>
      </c>
      <c r="G205" s="17">
        <v>45405</v>
      </c>
      <c r="H205" s="15">
        <v>3744</v>
      </c>
      <c r="I205" s="11" t="s">
        <v>641</v>
      </c>
      <c r="J205" s="21" t="s">
        <v>617</v>
      </c>
    </row>
    <row r="206" ht="22.5" customHeight="1" spans="1:10">
      <c r="A206" s="7" t="s">
        <v>642</v>
      </c>
      <c r="B206" s="11" t="s">
        <v>643</v>
      </c>
      <c r="C206" s="7" t="s">
        <v>155</v>
      </c>
      <c r="D206" s="12" t="s">
        <v>615</v>
      </c>
      <c r="E206" s="16" t="s">
        <v>455</v>
      </c>
      <c r="F206" s="17">
        <v>45366</v>
      </c>
      <c r="G206" s="17">
        <v>45405</v>
      </c>
      <c r="H206" s="15">
        <v>3744</v>
      </c>
      <c r="I206" s="11" t="s">
        <v>644</v>
      </c>
      <c r="J206" s="21" t="s">
        <v>617</v>
      </c>
    </row>
    <row r="207" ht="22.5" customHeight="1" spans="1:10">
      <c r="A207" s="7" t="s">
        <v>645</v>
      </c>
      <c r="B207" s="11" t="s">
        <v>646</v>
      </c>
      <c r="C207" s="7" t="s">
        <v>155</v>
      </c>
      <c r="D207" s="12" t="s">
        <v>615</v>
      </c>
      <c r="E207" s="16" t="s">
        <v>455</v>
      </c>
      <c r="F207" s="17">
        <v>45366</v>
      </c>
      <c r="G207" s="17">
        <v>45405</v>
      </c>
      <c r="H207" s="15">
        <v>3744</v>
      </c>
      <c r="I207" s="11" t="s">
        <v>647</v>
      </c>
      <c r="J207" s="21" t="s">
        <v>617</v>
      </c>
    </row>
    <row r="208" ht="22.5" customHeight="1" spans="1:10">
      <c r="A208" s="7" t="s">
        <v>648</v>
      </c>
      <c r="B208" s="11" t="s">
        <v>649</v>
      </c>
      <c r="C208" s="7" t="s">
        <v>13</v>
      </c>
      <c r="D208" s="12" t="s">
        <v>615</v>
      </c>
      <c r="E208" s="16" t="s">
        <v>455</v>
      </c>
      <c r="F208" s="17">
        <v>45366</v>
      </c>
      <c r="G208" s="17">
        <v>45405</v>
      </c>
      <c r="H208" s="15">
        <v>3744</v>
      </c>
      <c r="I208" s="11" t="s">
        <v>650</v>
      </c>
      <c r="J208" s="21" t="s">
        <v>617</v>
      </c>
    </row>
    <row r="209" ht="22.5" customHeight="1" spans="1:10">
      <c r="A209" s="7" t="s">
        <v>651</v>
      </c>
      <c r="B209" s="11" t="s">
        <v>652</v>
      </c>
      <c r="C209" s="7" t="s">
        <v>13</v>
      </c>
      <c r="D209" s="12" t="s">
        <v>615</v>
      </c>
      <c r="E209" s="16" t="s">
        <v>455</v>
      </c>
      <c r="F209" s="17">
        <v>45366</v>
      </c>
      <c r="G209" s="17">
        <v>45405</v>
      </c>
      <c r="H209" s="15">
        <v>3744</v>
      </c>
      <c r="I209" s="11" t="s">
        <v>653</v>
      </c>
      <c r="J209" s="21" t="s">
        <v>617</v>
      </c>
    </row>
    <row r="210" ht="22.5" customHeight="1" spans="1:10">
      <c r="A210" s="7" t="s">
        <v>654</v>
      </c>
      <c r="B210" s="11" t="s">
        <v>655</v>
      </c>
      <c r="C210" s="7" t="s">
        <v>13</v>
      </c>
      <c r="D210" s="12" t="s">
        <v>615</v>
      </c>
      <c r="E210" s="16" t="s">
        <v>455</v>
      </c>
      <c r="F210" s="17">
        <v>45366</v>
      </c>
      <c r="G210" s="17">
        <v>45405</v>
      </c>
      <c r="H210" s="15">
        <v>3744</v>
      </c>
      <c r="I210" s="11" t="s">
        <v>656</v>
      </c>
      <c r="J210" s="21" t="s">
        <v>617</v>
      </c>
    </row>
    <row r="211" ht="22.5" customHeight="1" spans="1:10">
      <c r="A211" s="7" t="s">
        <v>657</v>
      </c>
      <c r="B211" s="11" t="s">
        <v>658</v>
      </c>
      <c r="C211" s="7" t="s">
        <v>13</v>
      </c>
      <c r="D211" s="12" t="s">
        <v>615</v>
      </c>
      <c r="E211" s="16" t="s">
        <v>455</v>
      </c>
      <c r="F211" s="17">
        <v>45366</v>
      </c>
      <c r="G211" s="17">
        <v>45405</v>
      </c>
      <c r="H211" s="15">
        <v>3744</v>
      </c>
      <c r="I211" s="11" t="s">
        <v>659</v>
      </c>
      <c r="J211" s="21" t="s">
        <v>617</v>
      </c>
    </row>
    <row r="212" ht="22.5" customHeight="1" spans="1:10">
      <c r="A212" s="7" t="s">
        <v>660</v>
      </c>
      <c r="B212" s="11" t="s">
        <v>661</v>
      </c>
      <c r="C212" s="7" t="s">
        <v>155</v>
      </c>
      <c r="D212" s="12" t="s">
        <v>615</v>
      </c>
      <c r="E212" s="16" t="s">
        <v>455</v>
      </c>
      <c r="F212" s="17">
        <v>45366</v>
      </c>
      <c r="G212" s="17">
        <v>45405</v>
      </c>
      <c r="H212" s="15">
        <v>3744</v>
      </c>
      <c r="I212" s="11" t="s">
        <v>662</v>
      </c>
      <c r="J212" s="21" t="s">
        <v>617</v>
      </c>
    </row>
    <row r="213" ht="22.5" customHeight="1" spans="1:10">
      <c r="A213" s="7" t="s">
        <v>663</v>
      </c>
      <c r="B213" s="11" t="s">
        <v>664</v>
      </c>
      <c r="C213" s="7" t="s">
        <v>13</v>
      </c>
      <c r="D213" s="12" t="s">
        <v>615</v>
      </c>
      <c r="E213" s="16" t="s">
        <v>455</v>
      </c>
      <c r="F213" s="17">
        <v>45366</v>
      </c>
      <c r="G213" s="17">
        <v>45405</v>
      </c>
      <c r="H213" s="15">
        <v>3744</v>
      </c>
      <c r="I213" s="11" t="s">
        <v>665</v>
      </c>
      <c r="J213" s="21" t="s">
        <v>617</v>
      </c>
    </row>
    <row r="214" ht="22.5" customHeight="1" spans="1:10">
      <c r="A214" s="7" t="s">
        <v>666</v>
      </c>
      <c r="B214" s="11" t="s">
        <v>667</v>
      </c>
      <c r="C214" s="7" t="s">
        <v>155</v>
      </c>
      <c r="D214" s="12" t="s">
        <v>615</v>
      </c>
      <c r="E214" s="16" t="s">
        <v>455</v>
      </c>
      <c r="F214" s="17">
        <v>45366</v>
      </c>
      <c r="G214" s="17">
        <v>45405</v>
      </c>
      <c r="H214" s="15">
        <v>3744</v>
      </c>
      <c r="I214" s="11" t="s">
        <v>668</v>
      </c>
      <c r="J214" s="21" t="s">
        <v>617</v>
      </c>
    </row>
    <row r="215" ht="22.5" customHeight="1" spans="1:10">
      <c r="A215" s="7" t="s">
        <v>669</v>
      </c>
      <c r="B215" s="11" t="s">
        <v>670</v>
      </c>
      <c r="C215" s="7" t="s">
        <v>13</v>
      </c>
      <c r="D215" s="12" t="s">
        <v>615</v>
      </c>
      <c r="E215" s="16" t="s">
        <v>455</v>
      </c>
      <c r="F215" s="17">
        <v>45366</v>
      </c>
      <c r="G215" s="17">
        <v>45405</v>
      </c>
      <c r="H215" s="15">
        <v>3744</v>
      </c>
      <c r="I215" s="11" t="s">
        <v>671</v>
      </c>
      <c r="J215" s="21" t="s">
        <v>617</v>
      </c>
    </row>
    <row r="216" ht="22.5" customHeight="1" spans="1:10">
      <c r="A216" s="7" t="s">
        <v>672</v>
      </c>
      <c r="B216" s="11" t="s">
        <v>673</v>
      </c>
      <c r="C216" s="7" t="s">
        <v>13</v>
      </c>
      <c r="D216" s="12" t="s">
        <v>615</v>
      </c>
      <c r="E216" s="16" t="s">
        <v>455</v>
      </c>
      <c r="F216" s="17">
        <v>45366</v>
      </c>
      <c r="G216" s="17">
        <v>45405</v>
      </c>
      <c r="H216" s="15">
        <v>3744</v>
      </c>
      <c r="I216" s="11" t="s">
        <v>674</v>
      </c>
      <c r="J216" s="21" t="s">
        <v>617</v>
      </c>
    </row>
    <row r="217" ht="22.5" customHeight="1" spans="1:10">
      <c r="A217" s="7" t="s">
        <v>675</v>
      </c>
      <c r="B217" s="11" t="s">
        <v>676</v>
      </c>
      <c r="C217" s="7" t="s">
        <v>13</v>
      </c>
      <c r="D217" s="12" t="s">
        <v>615</v>
      </c>
      <c r="E217" s="16" t="s">
        <v>455</v>
      </c>
      <c r="F217" s="17">
        <v>45366</v>
      </c>
      <c r="G217" s="17">
        <v>45405</v>
      </c>
      <c r="H217" s="15">
        <v>3744</v>
      </c>
      <c r="I217" s="11" t="s">
        <v>677</v>
      </c>
      <c r="J217" s="21" t="s">
        <v>617</v>
      </c>
    </row>
    <row r="218" ht="22.5" customHeight="1" spans="1:10">
      <c r="A218" s="7" t="s">
        <v>678</v>
      </c>
      <c r="B218" s="11" t="s">
        <v>679</v>
      </c>
      <c r="C218" s="7" t="s">
        <v>155</v>
      </c>
      <c r="D218" s="12" t="s">
        <v>615</v>
      </c>
      <c r="E218" s="16" t="s">
        <v>455</v>
      </c>
      <c r="F218" s="17">
        <v>45366</v>
      </c>
      <c r="G218" s="17">
        <v>45405</v>
      </c>
      <c r="H218" s="15">
        <v>3744</v>
      </c>
      <c r="I218" s="11" t="s">
        <v>680</v>
      </c>
      <c r="J218" s="21" t="s">
        <v>617</v>
      </c>
    </row>
    <row r="219" ht="22.5" customHeight="1" spans="1:10">
      <c r="A219" s="7" t="s">
        <v>681</v>
      </c>
      <c r="B219" s="11" t="s">
        <v>682</v>
      </c>
      <c r="C219" s="7" t="s">
        <v>13</v>
      </c>
      <c r="D219" s="12" t="s">
        <v>615</v>
      </c>
      <c r="E219" s="16" t="s">
        <v>455</v>
      </c>
      <c r="F219" s="17">
        <v>45366</v>
      </c>
      <c r="G219" s="17">
        <v>45405</v>
      </c>
      <c r="H219" s="15">
        <v>3744</v>
      </c>
      <c r="I219" s="11" t="s">
        <v>683</v>
      </c>
      <c r="J219" s="21" t="s">
        <v>617</v>
      </c>
    </row>
    <row r="220" ht="22.5" customHeight="1" spans="1:10">
      <c r="A220" s="7" t="s">
        <v>684</v>
      </c>
      <c r="B220" s="11" t="s">
        <v>685</v>
      </c>
      <c r="C220" s="7" t="s">
        <v>13</v>
      </c>
      <c r="D220" s="12" t="s">
        <v>686</v>
      </c>
      <c r="E220" s="16" t="s">
        <v>455</v>
      </c>
      <c r="F220" s="17">
        <v>45373</v>
      </c>
      <c r="G220" s="17">
        <v>45409</v>
      </c>
      <c r="H220" s="15">
        <v>3744</v>
      </c>
      <c r="I220" s="11" t="s">
        <v>687</v>
      </c>
      <c r="J220" s="21" t="s">
        <v>688</v>
      </c>
    </row>
    <row r="221" ht="22.5" customHeight="1" spans="1:10">
      <c r="A221" s="7" t="s">
        <v>689</v>
      </c>
      <c r="B221" s="11" t="s">
        <v>690</v>
      </c>
      <c r="C221" s="7" t="s">
        <v>13</v>
      </c>
      <c r="D221" s="12" t="s">
        <v>686</v>
      </c>
      <c r="E221" s="16" t="s">
        <v>455</v>
      </c>
      <c r="F221" s="17">
        <v>45373</v>
      </c>
      <c r="G221" s="17">
        <v>45409</v>
      </c>
      <c r="H221" s="15">
        <v>3744</v>
      </c>
      <c r="I221" s="11" t="s">
        <v>691</v>
      </c>
      <c r="J221" s="21" t="s">
        <v>688</v>
      </c>
    </row>
    <row r="222" ht="22.5" customHeight="1" spans="1:10">
      <c r="A222" s="7" t="s">
        <v>692</v>
      </c>
      <c r="B222" s="11" t="s">
        <v>693</v>
      </c>
      <c r="C222" s="7" t="s">
        <v>13</v>
      </c>
      <c r="D222" s="12" t="s">
        <v>686</v>
      </c>
      <c r="E222" s="16" t="s">
        <v>455</v>
      </c>
      <c r="F222" s="17">
        <v>45373</v>
      </c>
      <c r="G222" s="17">
        <v>45409</v>
      </c>
      <c r="H222" s="15">
        <v>3744</v>
      </c>
      <c r="I222" s="11" t="s">
        <v>694</v>
      </c>
      <c r="J222" s="21" t="s">
        <v>688</v>
      </c>
    </row>
    <row r="223" ht="22.5" customHeight="1" spans="1:10">
      <c r="A223" s="7" t="s">
        <v>695</v>
      </c>
      <c r="B223" s="11" t="s">
        <v>696</v>
      </c>
      <c r="C223" s="7" t="s">
        <v>13</v>
      </c>
      <c r="D223" s="12" t="s">
        <v>686</v>
      </c>
      <c r="E223" s="16" t="s">
        <v>455</v>
      </c>
      <c r="F223" s="17">
        <v>45373</v>
      </c>
      <c r="G223" s="17">
        <v>45409</v>
      </c>
      <c r="H223" s="15">
        <v>3744</v>
      </c>
      <c r="I223" s="11" t="s">
        <v>697</v>
      </c>
      <c r="J223" s="21" t="s">
        <v>688</v>
      </c>
    </row>
    <row r="224" ht="22.5" customHeight="1" spans="1:10">
      <c r="A224" s="7" t="s">
        <v>698</v>
      </c>
      <c r="B224" s="11" t="s">
        <v>699</v>
      </c>
      <c r="C224" s="7" t="s">
        <v>13</v>
      </c>
      <c r="D224" s="12" t="s">
        <v>686</v>
      </c>
      <c r="E224" s="16" t="s">
        <v>455</v>
      </c>
      <c r="F224" s="17">
        <v>45373</v>
      </c>
      <c r="G224" s="17">
        <v>45409</v>
      </c>
      <c r="H224" s="15">
        <v>3744</v>
      </c>
      <c r="I224" s="11" t="s">
        <v>700</v>
      </c>
      <c r="J224" s="21" t="s">
        <v>688</v>
      </c>
    </row>
    <row r="225" ht="22.5" customHeight="1" spans="1:10">
      <c r="A225" s="7" t="s">
        <v>701</v>
      </c>
      <c r="B225" s="11" t="s">
        <v>702</v>
      </c>
      <c r="C225" s="7" t="s">
        <v>13</v>
      </c>
      <c r="D225" s="12" t="s">
        <v>686</v>
      </c>
      <c r="E225" s="16" t="s">
        <v>455</v>
      </c>
      <c r="F225" s="17">
        <v>45373</v>
      </c>
      <c r="G225" s="17">
        <v>45409</v>
      </c>
      <c r="H225" s="15">
        <v>3744</v>
      </c>
      <c r="I225" s="11" t="s">
        <v>703</v>
      </c>
      <c r="J225" s="21" t="s">
        <v>688</v>
      </c>
    </row>
    <row r="226" ht="22.5" customHeight="1" spans="1:10">
      <c r="A226" s="7" t="s">
        <v>704</v>
      </c>
      <c r="B226" s="11" t="s">
        <v>705</v>
      </c>
      <c r="C226" s="7" t="s">
        <v>13</v>
      </c>
      <c r="D226" s="12" t="s">
        <v>686</v>
      </c>
      <c r="E226" s="16" t="s">
        <v>455</v>
      </c>
      <c r="F226" s="17">
        <v>45373</v>
      </c>
      <c r="G226" s="17">
        <v>45409</v>
      </c>
      <c r="H226" s="15">
        <v>3744</v>
      </c>
      <c r="I226" s="11" t="s">
        <v>706</v>
      </c>
      <c r="J226" s="21" t="s">
        <v>688</v>
      </c>
    </row>
    <row r="227" ht="22.5" customHeight="1" spans="1:10">
      <c r="A227" s="7" t="s">
        <v>707</v>
      </c>
      <c r="B227" s="11" t="s">
        <v>708</v>
      </c>
      <c r="C227" s="7" t="s">
        <v>13</v>
      </c>
      <c r="D227" s="12" t="s">
        <v>686</v>
      </c>
      <c r="E227" s="16" t="s">
        <v>455</v>
      </c>
      <c r="F227" s="17">
        <v>45373</v>
      </c>
      <c r="G227" s="17">
        <v>45409</v>
      </c>
      <c r="H227" s="15">
        <v>3744</v>
      </c>
      <c r="I227" s="11" t="s">
        <v>709</v>
      </c>
      <c r="J227" s="21" t="s">
        <v>688</v>
      </c>
    </row>
    <row r="228" ht="22.5" customHeight="1" spans="1:10">
      <c r="A228" s="7" t="s">
        <v>710</v>
      </c>
      <c r="B228" s="11" t="s">
        <v>711</v>
      </c>
      <c r="C228" s="7" t="s">
        <v>13</v>
      </c>
      <c r="D228" s="12" t="s">
        <v>686</v>
      </c>
      <c r="E228" s="16" t="s">
        <v>455</v>
      </c>
      <c r="F228" s="17">
        <v>45373</v>
      </c>
      <c r="G228" s="17">
        <v>45409</v>
      </c>
      <c r="H228" s="15">
        <v>3744</v>
      </c>
      <c r="I228" s="11" t="s">
        <v>712</v>
      </c>
      <c r="J228" s="21" t="s">
        <v>688</v>
      </c>
    </row>
    <row r="229" ht="22.5" customHeight="1" spans="1:10">
      <c r="A229" s="7" t="s">
        <v>713</v>
      </c>
      <c r="B229" s="11" t="s">
        <v>714</v>
      </c>
      <c r="C229" s="7" t="s">
        <v>13</v>
      </c>
      <c r="D229" s="12" t="s">
        <v>686</v>
      </c>
      <c r="E229" s="16" t="s">
        <v>455</v>
      </c>
      <c r="F229" s="17">
        <v>45373</v>
      </c>
      <c r="G229" s="17">
        <v>45409</v>
      </c>
      <c r="H229" s="15">
        <v>3744</v>
      </c>
      <c r="I229" s="11" t="s">
        <v>715</v>
      </c>
      <c r="J229" s="21" t="s">
        <v>688</v>
      </c>
    </row>
    <row r="230" ht="22.5" customHeight="1" spans="1:10">
      <c r="A230" s="7" t="s">
        <v>716</v>
      </c>
      <c r="B230" s="11" t="s">
        <v>717</v>
      </c>
      <c r="C230" s="7" t="s">
        <v>13</v>
      </c>
      <c r="D230" s="12" t="s">
        <v>686</v>
      </c>
      <c r="E230" s="16" t="s">
        <v>455</v>
      </c>
      <c r="F230" s="17">
        <v>45373</v>
      </c>
      <c r="G230" s="17">
        <v>45409</v>
      </c>
      <c r="H230" s="15">
        <v>3744</v>
      </c>
      <c r="I230" s="11" t="s">
        <v>718</v>
      </c>
      <c r="J230" s="21" t="s">
        <v>688</v>
      </c>
    </row>
    <row r="231" ht="22.5" customHeight="1" spans="1:10">
      <c r="A231" s="7" t="s">
        <v>719</v>
      </c>
      <c r="B231" s="11" t="s">
        <v>720</v>
      </c>
      <c r="C231" s="7" t="s">
        <v>13</v>
      </c>
      <c r="D231" s="12" t="s">
        <v>686</v>
      </c>
      <c r="E231" s="16" t="s">
        <v>455</v>
      </c>
      <c r="F231" s="17">
        <v>45373</v>
      </c>
      <c r="G231" s="17">
        <v>45409</v>
      </c>
      <c r="H231" s="15">
        <v>3744</v>
      </c>
      <c r="I231" s="11" t="s">
        <v>721</v>
      </c>
      <c r="J231" s="21" t="s">
        <v>688</v>
      </c>
    </row>
    <row r="232" ht="22.5" customHeight="1" spans="1:10">
      <c r="A232" s="7" t="s">
        <v>722</v>
      </c>
      <c r="B232" s="11" t="s">
        <v>723</v>
      </c>
      <c r="C232" s="7" t="s">
        <v>13</v>
      </c>
      <c r="D232" s="12" t="s">
        <v>686</v>
      </c>
      <c r="E232" s="16" t="s">
        <v>455</v>
      </c>
      <c r="F232" s="17">
        <v>45373</v>
      </c>
      <c r="G232" s="17">
        <v>45409</v>
      </c>
      <c r="H232" s="15">
        <v>3744</v>
      </c>
      <c r="I232" s="11" t="s">
        <v>724</v>
      </c>
      <c r="J232" s="21" t="s">
        <v>688</v>
      </c>
    </row>
    <row r="233" ht="22.5" customHeight="1" spans="1:10">
      <c r="A233" s="7" t="s">
        <v>725</v>
      </c>
      <c r="B233" s="11" t="s">
        <v>726</v>
      </c>
      <c r="C233" s="7" t="s">
        <v>13</v>
      </c>
      <c r="D233" s="12" t="s">
        <v>686</v>
      </c>
      <c r="E233" s="16" t="s">
        <v>455</v>
      </c>
      <c r="F233" s="17">
        <v>45373</v>
      </c>
      <c r="G233" s="17">
        <v>45409</v>
      </c>
      <c r="H233" s="15">
        <v>3744</v>
      </c>
      <c r="I233" s="11" t="s">
        <v>727</v>
      </c>
      <c r="J233" s="21" t="s">
        <v>688</v>
      </c>
    </row>
    <row r="234" ht="22.5" customHeight="1" spans="1:10">
      <c r="A234" s="7" t="s">
        <v>728</v>
      </c>
      <c r="B234" s="11" t="s">
        <v>729</v>
      </c>
      <c r="C234" s="7" t="s">
        <v>13</v>
      </c>
      <c r="D234" s="12" t="s">
        <v>686</v>
      </c>
      <c r="E234" s="16" t="s">
        <v>455</v>
      </c>
      <c r="F234" s="17">
        <v>45373</v>
      </c>
      <c r="G234" s="17">
        <v>45409</v>
      </c>
      <c r="H234" s="15">
        <v>3744</v>
      </c>
      <c r="I234" s="11" t="s">
        <v>730</v>
      </c>
      <c r="J234" s="21" t="s">
        <v>688</v>
      </c>
    </row>
    <row r="235" ht="22.5" customHeight="1" spans="1:10">
      <c r="A235" s="7" t="s">
        <v>731</v>
      </c>
      <c r="B235" s="11" t="s">
        <v>732</v>
      </c>
      <c r="C235" s="7" t="s">
        <v>13</v>
      </c>
      <c r="D235" s="12" t="s">
        <v>686</v>
      </c>
      <c r="E235" s="16" t="s">
        <v>455</v>
      </c>
      <c r="F235" s="17">
        <v>45373</v>
      </c>
      <c r="G235" s="17">
        <v>45409</v>
      </c>
      <c r="H235" s="15">
        <v>3744</v>
      </c>
      <c r="I235" s="11" t="s">
        <v>733</v>
      </c>
      <c r="J235" s="21" t="s">
        <v>688</v>
      </c>
    </row>
    <row r="236" ht="22.5" customHeight="1" spans="1:10">
      <c r="A236" s="7" t="s">
        <v>734</v>
      </c>
      <c r="B236" s="11" t="s">
        <v>735</v>
      </c>
      <c r="C236" s="7" t="s">
        <v>155</v>
      </c>
      <c r="D236" s="12" t="s">
        <v>686</v>
      </c>
      <c r="E236" s="16" t="s">
        <v>455</v>
      </c>
      <c r="F236" s="17">
        <v>45373</v>
      </c>
      <c r="G236" s="17">
        <v>45409</v>
      </c>
      <c r="H236" s="15">
        <v>3744</v>
      </c>
      <c r="I236" s="11" t="s">
        <v>736</v>
      </c>
      <c r="J236" s="21" t="s">
        <v>688</v>
      </c>
    </row>
    <row r="237" ht="22.5" customHeight="1" spans="1:10">
      <c r="A237" s="7" t="s">
        <v>737</v>
      </c>
      <c r="B237" s="11" t="s">
        <v>738</v>
      </c>
      <c r="C237" s="7" t="s">
        <v>13</v>
      </c>
      <c r="D237" s="12" t="s">
        <v>686</v>
      </c>
      <c r="E237" s="16" t="s">
        <v>455</v>
      </c>
      <c r="F237" s="17">
        <v>45373</v>
      </c>
      <c r="G237" s="17">
        <v>45409</v>
      </c>
      <c r="H237" s="15">
        <v>3744</v>
      </c>
      <c r="I237" s="11" t="s">
        <v>739</v>
      </c>
      <c r="J237" s="21" t="s">
        <v>688</v>
      </c>
    </row>
    <row r="238" ht="22.5" customHeight="1" spans="1:10">
      <c r="A238" s="7" t="s">
        <v>740</v>
      </c>
      <c r="B238" s="11" t="s">
        <v>741</v>
      </c>
      <c r="C238" s="7" t="s">
        <v>13</v>
      </c>
      <c r="D238" s="12" t="s">
        <v>686</v>
      </c>
      <c r="E238" s="16" t="s">
        <v>455</v>
      </c>
      <c r="F238" s="17">
        <v>45373</v>
      </c>
      <c r="G238" s="17">
        <v>45409</v>
      </c>
      <c r="H238" s="15">
        <v>3744</v>
      </c>
      <c r="I238" s="11" t="s">
        <v>742</v>
      </c>
      <c r="J238" s="21" t="s">
        <v>688</v>
      </c>
    </row>
    <row r="239" ht="22.5" customHeight="1" spans="1:10">
      <c r="A239" s="7" t="s">
        <v>743</v>
      </c>
      <c r="B239" s="11" t="s">
        <v>744</v>
      </c>
      <c r="C239" s="7" t="s">
        <v>155</v>
      </c>
      <c r="D239" s="12" t="s">
        <v>686</v>
      </c>
      <c r="E239" s="16" t="s">
        <v>455</v>
      </c>
      <c r="F239" s="17">
        <v>45373</v>
      </c>
      <c r="G239" s="17">
        <v>45409</v>
      </c>
      <c r="H239" s="15">
        <v>3744</v>
      </c>
      <c r="I239" s="11" t="s">
        <v>745</v>
      </c>
      <c r="J239" s="21" t="s">
        <v>688</v>
      </c>
    </row>
    <row r="240" ht="22.5" customHeight="1" spans="1:10">
      <c r="A240" s="7" t="s">
        <v>746</v>
      </c>
      <c r="B240" s="11" t="s">
        <v>747</v>
      </c>
      <c r="C240" s="7" t="s">
        <v>13</v>
      </c>
      <c r="D240" s="12" t="s">
        <v>686</v>
      </c>
      <c r="E240" s="16" t="s">
        <v>455</v>
      </c>
      <c r="F240" s="17">
        <v>45373</v>
      </c>
      <c r="G240" s="17">
        <v>45409</v>
      </c>
      <c r="H240" s="15">
        <v>3744</v>
      </c>
      <c r="I240" s="11" t="s">
        <v>748</v>
      </c>
      <c r="J240" s="21" t="s">
        <v>688</v>
      </c>
    </row>
    <row r="241" ht="22.5" customHeight="1" spans="1:10">
      <c r="A241" s="7" t="s">
        <v>749</v>
      </c>
      <c r="B241" s="11" t="s">
        <v>750</v>
      </c>
      <c r="C241" s="7" t="s">
        <v>13</v>
      </c>
      <c r="D241" s="12" t="s">
        <v>686</v>
      </c>
      <c r="E241" s="16" t="s">
        <v>455</v>
      </c>
      <c r="F241" s="17">
        <v>45373</v>
      </c>
      <c r="G241" s="17">
        <v>45409</v>
      </c>
      <c r="H241" s="15">
        <v>3744</v>
      </c>
      <c r="I241" s="11" t="s">
        <v>751</v>
      </c>
      <c r="J241" s="21" t="s">
        <v>688</v>
      </c>
    </row>
    <row r="242" ht="22.5" customHeight="1" spans="1:10">
      <c r="A242" s="7" t="s">
        <v>752</v>
      </c>
      <c r="B242" s="11" t="s">
        <v>753</v>
      </c>
      <c r="C242" s="7" t="s">
        <v>13</v>
      </c>
      <c r="D242" s="12" t="s">
        <v>686</v>
      </c>
      <c r="E242" s="16" t="s">
        <v>455</v>
      </c>
      <c r="F242" s="17">
        <v>45373</v>
      </c>
      <c r="G242" s="17">
        <v>45409</v>
      </c>
      <c r="H242" s="15">
        <v>3744</v>
      </c>
      <c r="I242" s="11" t="s">
        <v>754</v>
      </c>
      <c r="J242" s="21" t="s">
        <v>688</v>
      </c>
    </row>
    <row r="243" ht="22.5" customHeight="1" spans="1:10">
      <c r="A243" s="7" t="s">
        <v>755</v>
      </c>
      <c r="B243" s="11" t="s">
        <v>756</v>
      </c>
      <c r="C243" s="7" t="s">
        <v>13</v>
      </c>
      <c r="D243" s="12" t="s">
        <v>686</v>
      </c>
      <c r="E243" s="16" t="s">
        <v>455</v>
      </c>
      <c r="F243" s="17">
        <v>45373</v>
      </c>
      <c r="G243" s="17">
        <v>45409</v>
      </c>
      <c r="H243" s="15">
        <v>3744</v>
      </c>
      <c r="I243" s="11" t="s">
        <v>757</v>
      </c>
      <c r="J243" s="21" t="s">
        <v>688</v>
      </c>
    </row>
    <row r="244" ht="22.5" customHeight="1" spans="1:10">
      <c r="A244" s="7" t="s">
        <v>758</v>
      </c>
      <c r="B244" s="11" t="s">
        <v>759</v>
      </c>
      <c r="C244" s="7" t="s">
        <v>13</v>
      </c>
      <c r="D244" s="12" t="s">
        <v>686</v>
      </c>
      <c r="E244" s="16" t="s">
        <v>455</v>
      </c>
      <c r="F244" s="17">
        <v>45373</v>
      </c>
      <c r="G244" s="17">
        <v>45409</v>
      </c>
      <c r="H244" s="15">
        <v>3744</v>
      </c>
      <c r="I244" s="11" t="s">
        <v>760</v>
      </c>
      <c r="J244" s="21" t="s">
        <v>688</v>
      </c>
    </row>
    <row r="245" ht="22.5" customHeight="1" spans="1:10">
      <c r="A245" s="7" t="s">
        <v>761</v>
      </c>
      <c r="B245" s="11" t="s">
        <v>762</v>
      </c>
      <c r="C245" s="7" t="s">
        <v>13</v>
      </c>
      <c r="D245" s="12" t="s">
        <v>686</v>
      </c>
      <c r="E245" s="16" t="s">
        <v>455</v>
      </c>
      <c r="F245" s="17">
        <v>45373</v>
      </c>
      <c r="G245" s="17">
        <v>45409</v>
      </c>
      <c r="H245" s="15">
        <v>3744</v>
      </c>
      <c r="I245" s="11" t="s">
        <v>763</v>
      </c>
      <c r="J245" s="21" t="s">
        <v>688</v>
      </c>
    </row>
    <row r="246" ht="22.5" customHeight="1" spans="1:10">
      <c r="A246" s="7" t="s">
        <v>764</v>
      </c>
      <c r="B246" s="11" t="s">
        <v>765</v>
      </c>
      <c r="C246" s="7" t="s">
        <v>13</v>
      </c>
      <c r="D246" s="12" t="s">
        <v>686</v>
      </c>
      <c r="E246" s="16" t="s">
        <v>455</v>
      </c>
      <c r="F246" s="17">
        <v>45373</v>
      </c>
      <c r="G246" s="17">
        <v>45409</v>
      </c>
      <c r="H246" s="15">
        <v>3744</v>
      </c>
      <c r="I246" s="11" t="s">
        <v>766</v>
      </c>
      <c r="J246" s="21" t="s">
        <v>688</v>
      </c>
    </row>
    <row r="247" ht="22.5" customHeight="1" spans="1:10">
      <c r="A247" s="7" t="s">
        <v>767</v>
      </c>
      <c r="B247" s="11" t="s">
        <v>768</v>
      </c>
      <c r="C247" s="7" t="s">
        <v>155</v>
      </c>
      <c r="D247" s="12" t="s">
        <v>686</v>
      </c>
      <c r="E247" s="16" t="s">
        <v>455</v>
      </c>
      <c r="F247" s="17">
        <v>45373</v>
      </c>
      <c r="G247" s="17">
        <v>45409</v>
      </c>
      <c r="H247" s="15">
        <v>3744</v>
      </c>
      <c r="I247" s="11" t="s">
        <v>769</v>
      </c>
      <c r="J247" s="21" t="s">
        <v>688</v>
      </c>
    </row>
    <row r="248" ht="22.5" customHeight="1" spans="1:10">
      <c r="A248" s="7" t="s">
        <v>770</v>
      </c>
      <c r="B248" s="11" t="s">
        <v>771</v>
      </c>
      <c r="C248" s="7" t="s">
        <v>13</v>
      </c>
      <c r="D248" s="12" t="s">
        <v>686</v>
      </c>
      <c r="E248" s="16" t="s">
        <v>455</v>
      </c>
      <c r="F248" s="17">
        <v>45373</v>
      </c>
      <c r="G248" s="17">
        <v>45409</v>
      </c>
      <c r="H248" s="15">
        <v>3744</v>
      </c>
      <c r="I248" s="11" t="s">
        <v>772</v>
      </c>
      <c r="J248" s="21" t="s">
        <v>688</v>
      </c>
    </row>
    <row r="249" ht="22.5" customHeight="1" spans="1:10">
      <c r="A249" s="7" t="s">
        <v>773</v>
      </c>
      <c r="B249" s="11" t="s">
        <v>774</v>
      </c>
      <c r="C249" s="7" t="s">
        <v>13</v>
      </c>
      <c r="D249" s="12" t="s">
        <v>686</v>
      </c>
      <c r="E249" s="16" t="s">
        <v>455</v>
      </c>
      <c r="F249" s="17">
        <v>45373</v>
      </c>
      <c r="G249" s="17">
        <v>45409</v>
      </c>
      <c r="H249" s="15">
        <v>3744</v>
      </c>
      <c r="I249" s="11" t="s">
        <v>775</v>
      </c>
      <c r="J249" s="21" t="s">
        <v>688</v>
      </c>
    </row>
    <row r="250" ht="22.5" customHeight="1" spans="1:10">
      <c r="A250" s="7" t="s">
        <v>776</v>
      </c>
      <c r="B250" s="11" t="s">
        <v>777</v>
      </c>
      <c r="C250" s="7" t="s">
        <v>13</v>
      </c>
      <c r="D250" s="12" t="s">
        <v>686</v>
      </c>
      <c r="E250" s="16" t="s">
        <v>455</v>
      </c>
      <c r="F250" s="17">
        <v>45373</v>
      </c>
      <c r="G250" s="17">
        <v>45409</v>
      </c>
      <c r="H250" s="15">
        <v>3744</v>
      </c>
      <c r="I250" s="11" t="s">
        <v>778</v>
      </c>
      <c r="J250" s="21" t="s">
        <v>688</v>
      </c>
    </row>
    <row r="251" ht="22.5" customHeight="1" spans="1:10">
      <c r="A251" s="7" t="s">
        <v>779</v>
      </c>
      <c r="B251" s="11" t="s">
        <v>780</v>
      </c>
      <c r="C251" s="7" t="s">
        <v>13</v>
      </c>
      <c r="D251" s="12" t="s">
        <v>686</v>
      </c>
      <c r="E251" s="16" t="s">
        <v>455</v>
      </c>
      <c r="F251" s="17">
        <v>45373</v>
      </c>
      <c r="G251" s="17">
        <v>45409</v>
      </c>
      <c r="H251" s="15">
        <v>3744</v>
      </c>
      <c r="I251" s="11" t="s">
        <v>781</v>
      </c>
      <c r="J251" s="21" t="s">
        <v>688</v>
      </c>
    </row>
    <row r="252" ht="22.5" customHeight="1" spans="1:10">
      <c r="A252" s="7" t="s">
        <v>782</v>
      </c>
      <c r="B252" s="11" t="s">
        <v>783</v>
      </c>
      <c r="C252" s="7" t="s">
        <v>155</v>
      </c>
      <c r="D252" s="12" t="s">
        <v>686</v>
      </c>
      <c r="E252" s="16" t="s">
        <v>455</v>
      </c>
      <c r="F252" s="17">
        <v>45373</v>
      </c>
      <c r="G252" s="17">
        <v>45409</v>
      </c>
      <c r="H252" s="15">
        <v>3744</v>
      </c>
      <c r="I252" s="11" t="s">
        <v>784</v>
      </c>
      <c r="J252" s="21" t="s">
        <v>688</v>
      </c>
    </row>
    <row r="253" ht="22.5" customHeight="1" spans="1:10">
      <c r="A253" s="7" t="s">
        <v>785</v>
      </c>
      <c r="B253" s="11" t="s">
        <v>786</v>
      </c>
      <c r="C253" s="7" t="s">
        <v>13</v>
      </c>
      <c r="D253" s="12" t="s">
        <v>686</v>
      </c>
      <c r="E253" s="16" t="s">
        <v>455</v>
      </c>
      <c r="F253" s="17">
        <v>45373</v>
      </c>
      <c r="G253" s="17">
        <v>45409</v>
      </c>
      <c r="H253" s="15">
        <v>3744</v>
      </c>
      <c r="I253" s="11" t="s">
        <v>787</v>
      </c>
      <c r="J253" s="21" t="s">
        <v>688</v>
      </c>
    </row>
    <row r="254" ht="22.5" customHeight="1" spans="1:10">
      <c r="A254" s="7" t="s">
        <v>788</v>
      </c>
      <c r="B254" s="11" t="s">
        <v>789</v>
      </c>
      <c r="C254" s="7" t="s">
        <v>13</v>
      </c>
      <c r="D254" s="12" t="s">
        <v>686</v>
      </c>
      <c r="E254" s="16" t="s">
        <v>455</v>
      </c>
      <c r="F254" s="17">
        <v>45373</v>
      </c>
      <c r="G254" s="17">
        <v>45409</v>
      </c>
      <c r="H254" s="15">
        <v>3744</v>
      </c>
      <c r="I254" s="11" t="s">
        <v>790</v>
      </c>
      <c r="J254" s="21" t="s">
        <v>688</v>
      </c>
    </row>
    <row r="255" ht="22.5" customHeight="1" spans="1:10">
      <c r="A255" s="7" t="s">
        <v>791</v>
      </c>
      <c r="B255" s="11" t="s">
        <v>792</v>
      </c>
      <c r="C255" s="7" t="s">
        <v>13</v>
      </c>
      <c r="D255" s="12" t="s">
        <v>686</v>
      </c>
      <c r="E255" s="16" t="s">
        <v>455</v>
      </c>
      <c r="F255" s="17">
        <v>45373</v>
      </c>
      <c r="G255" s="17">
        <v>45409</v>
      </c>
      <c r="H255" s="15">
        <v>3744</v>
      </c>
      <c r="I255" s="11" t="s">
        <v>793</v>
      </c>
      <c r="J255" s="21" t="s">
        <v>688</v>
      </c>
    </row>
    <row r="256" ht="22.5" customHeight="1" spans="1:10">
      <c r="A256" s="7" t="s">
        <v>794</v>
      </c>
      <c r="B256" s="11" t="s">
        <v>795</v>
      </c>
      <c r="C256" s="7" t="s">
        <v>13</v>
      </c>
      <c r="D256" s="12" t="s">
        <v>686</v>
      </c>
      <c r="E256" s="16" t="s">
        <v>455</v>
      </c>
      <c r="F256" s="17">
        <v>45373</v>
      </c>
      <c r="G256" s="17">
        <v>45409</v>
      </c>
      <c r="H256" s="15">
        <v>3744</v>
      </c>
      <c r="I256" s="11" t="s">
        <v>796</v>
      </c>
      <c r="J256" s="21" t="s">
        <v>688</v>
      </c>
    </row>
    <row r="257" ht="22.5" customHeight="1" spans="1:10">
      <c r="A257" s="7" t="s">
        <v>797</v>
      </c>
      <c r="B257" s="11" t="s">
        <v>798</v>
      </c>
      <c r="C257" s="7" t="s">
        <v>13</v>
      </c>
      <c r="D257" s="12" t="s">
        <v>686</v>
      </c>
      <c r="E257" s="16" t="s">
        <v>455</v>
      </c>
      <c r="F257" s="17">
        <v>45373</v>
      </c>
      <c r="G257" s="17">
        <v>45409</v>
      </c>
      <c r="H257" s="15">
        <v>3744</v>
      </c>
      <c r="I257" s="11" t="s">
        <v>799</v>
      </c>
      <c r="J257" s="21" t="s">
        <v>688</v>
      </c>
    </row>
    <row r="258" ht="22.5" customHeight="1" spans="1:10">
      <c r="A258" s="7" t="s">
        <v>800</v>
      </c>
      <c r="B258" s="11" t="s">
        <v>801</v>
      </c>
      <c r="C258" s="7" t="s">
        <v>13</v>
      </c>
      <c r="D258" s="12" t="s">
        <v>686</v>
      </c>
      <c r="E258" s="16" t="s">
        <v>455</v>
      </c>
      <c r="F258" s="17">
        <v>45373</v>
      </c>
      <c r="G258" s="17">
        <v>45409</v>
      </c>
      <c r="H258" s="15">
        <v>3744</v>
      </c>
      <c r="I258" s="11" t="s">
        <v>802</v>
      </c>
      <c r="J258" s="21" t="s">
        <v>688</v>
      </c>
    </row>
    <row r="259" ht="22.5" customHeight="1" spans="1:10">
      <c r="A259" s="7" t="s">
        <v>803</v>
      </c>
      <c r="B259" s="11" t="s">
        <v>804</v>
      </c>
      <c r="C259" s="7" t="s">
        <v>13</v>
      </c>
      <c r="D259" s="12" t="s">
        <v>686</v>
      </c>
      <c r="E259" s="16" t="s">
        <v>455</v>
      </c>
      <c r="F259" s="17">
        <v>45373</v>
      </c>
      <c r="G259" s="17">
        <v>45409</v>
      </c>
      <c r="H259" s="15">
        <v>3744</v>
      </c>
      <c r="I259" s="11" t="s">
        <v>805</v>
      </c>
      <c r="J259" s="21" t="s">
        <v>688</v>
      </c>
    </row>
    <row r="260" ht="22.5" customHeight="1" spans="1:10">
      <c r="A260" s="7" t="s">
        <v>806</v>
      </c>
      <c r="B260" s="11" t="s">
        <v>807</v>
      </c>
      <c r="C260" s="7" t="s">
        <v>13</v>
      </c>
      <c r="D260" s="12" t="s">
        <v>686</v>
      </c>
      <c r="E260" s="16" t="s">
        <v>455</v>
      </c>
      <c r="F260" s="17">
        <v>45373</v>
      </c>
      <c r="G260" s="17">
        <v>45409</v>
      </c>
      <c r="H260" s="15">
        <v>3744</v>
      </c>
      <c r="I260" s="11" t="s">
        <v>808</v>
      </c>
      <c r="J260" s="21" t="s">
        <v>688</v>
      </c>
    </row>
    <row r="261" ht="22.5" customHeight="1" spans="1:10">
      <c r="A261" s="7" t="s">
        <v>809</v>
      </c>
      <c r="B261" s="11" t="s">
        <v>810</v>
      </c>
      <c r="C261" s="7" t="s">
        <v>13</v>
      </c>
      <c r="D261" s="12" t="s">
        <v>686</v>
      </c>
      <c r="E261" s="16" t="s">
        <v>455</v>
      </c>
      <c r="F261" s="17">
        <v>45373</v>
      </c>
      <c r="G261" s="17">
        <v>45409</v>
      </c>
      <c r="H261" s="15">
        <v>3744</v>
      </c>
      <c r="I261" s="11" t="s">
        <v>811</v>
      </c>
      <c r="J261" s="21" t="s">
        <v>688</v>
      </c>
    </row>
  </sheetData>
  <autoFilter ref="A2:P261">
    <extLst/>
  </autoFilter>
  <mergeCells count="1">
    <mergeCell ref="A1:J1"/>
  </mergeCells>
  <dataValidations count="6">
    <dataValidation type="date" operator="between" allowBlank="1" showInputMessage="1" showErrorMessage="1" error="请正确输入日期（yyyy-MM-dd）！" sqref="F88 F89 G89 F90 G90 F91 F92 G92 F93 G93 F94 F95 G95 F96 F97 G97 F98 G98 F99 F100 G100 F101 F102 G102 F103 G103 F104 F105 G105 F106 G106 F107 F108 G108 F109 G109 F110 F111 G111 F112 G112 F113 G113 F114 G114 F115 F116 G116 F117 G117 F118 F119 F120 F121 F122 F123 F124 F125 F126 F127 F128 F129 F130 F131 F132 F133 F134 F135 F136 F137 F138 F139 F140 F141 F142 F143 F144 F145 F149:G149 F220 G220 F221 G221 F222 G222 F223 G223 F3:G44 F47:G53 F45:G46 F195:G196 F146:G148 F54:G55 F56:G65 F66:G87 F150:G171 F172:G194 F197:G219 F262:G1048576 F224:G261">
      <formula1>1</formula1>
      <formula2>2958465</formula2>
    </dataValidation>
    <dataValidation allowBlank="1" showInputMessage="1" showErrorMessage="1" promptTitle="补贴金额" prompt="每8个课时，最多不超过180元" sqref="H145 H149 H3:H44 H45:H46 H47:H53 H54:H55 H56:H65 H66:H87 H88:H95 H96:H99 H100:H112 H113:H118 H119:H122 H123:H134 H135:H144 H146:H148 H150:H171 H172:H194 H195:H196 H262:H1048576"/>
    <dataValidation type="list" allowBlank="1" showInputMessage="1" showErrorMessage="1" sqref="IG145 SC145 ABY145 ALU145 AVQ145 BFM145 BPI145 BZE145 CJA145 CSW145 DCS145 DMO145 DWK145 EGG145 EQC145 EZY145 FJU145 FTQ145 GDM145 GNI145 GXE145 HHA145 HQW145 IAS145 IKO145 IUK145 JEG145 JOC145 JXY145 KHU145 KRQ145 LBM145 LLI145 LVE145 MFA145 MOW145 MYS145 NIO145 NSK145 OCG145 OMC145 OVY145 PFU145 PPQ145 PZM145 QJI145 QTE145 RDA145 RMW145 RWS145 SGO145 SQK145 TAG145 TKC145 TTY145 UDU145 UNQ145 UXM145 VHI145 VRE145 WBA145 WKW145 WUS145 IG149 SC149 ABY149 ALU149 AVQ149 BFM149 BPI149 BZE149 CJA149 CSW149 DCS149 DMO149 DWK149 EGG149 EQC149 EZY149 FJU149 FTQ149 GDM149 GNI149 GXE149 HHA149 HQW149 IAS149 IKO149 IUK149 JEG149 JOC149 JXY149 KHU149 KRQ149 LBM149 LLI149 LVE149 MFA149 MOW149 MYS149 NIO149 NSK149 OCG149 OMC149 OVY149 PFU149 PPQ149 PZM149 QJI149 QTE149 RDA149 RMW149 RWS149 SGO149 SQK149 TAG149 TKC149 TTY149 UDU149 UNQ149 UXM149 VHI149 VRE149 WBA149 WKW149 WUS149 IG2:IG7 IG8:IG32 IG33:IG44 IG45:IG53 IG54:IG55 IG56:IG65 IG66:IG95 IG96:IG99 IG100:IG112 IG113:IG118 IG119:IG122 IG123:IG134 IG135:IG144 IG146:IG148 IG150:IG194 IG195:IG1048576 SC2:SC7 SC8:SC32 SC33:SC44 SC45:SC53 SC54:SC55 SC56:SC65 SC66:SC95 SC96:SC99 SC100:SC112 SC113:SC118 SC119:SC122 SC123:SC134 SC135:SC144 SC146:SC148 SC150:SC194 SC195:SC1048576 ABY2:ABY7 ABY8:ABY32 ABY33:ABY44 ABY45:ABY53 ABY54:ABY55 ABY56:ABY65 ABY66:ABY95 ABY96:ABY99 ABY100:ABY112 ABY113:ABY118 ABY119:ABY122 ABY123:ABY134 ABY135:ABY144 ABY146:ABY148 ABY150:ABY194 ABY195:ABY1048576 ALU2:ALU7 ALU8:ALU32 ALU33:ALU44 ALU45:ALU53 ALU54:ALU55 ALU56:ALU65 ALU66:ALU95 ALU96:ALU99 ALU100:ALU112 ALU113:ALU118 ALU119:ALU122 ALU123:ALU134 ALU135:ALU144 ALU146:ALU148 ALU150:ALU194 ALU195:ALU1048576 AVQ2:AVQ7 AVQ8:AVQ32 AVQ33:AVQ44 AVQ45:AVQ53 AVQ54:AVQ55 AVQ56:AVQ65 AVQ66:AVQ95 AVQ96:AVQ99 AVQ100:AVQ112 AVQ113:AVQ118 AVQ119:AVQ122 AVQ123:AVQ134 AVQ135:AVQ144 AVQ146:AVQ148 AVQ150:AVQ194 AVQ195:AVQ1048576 BFM2:BFM7 BFM8:BFM32 BFM33:BFM44 BFM45:BFM53 BFM54:BFM55 BFM56:BFM65 BFM66:BFM95 BFM96:BFM99 BFM100:BFM112 BFM113:BFM118 BFM119:BFM122 BFM123:BFM134 BFM135:BFM144 BFM146:BFM148 BFM150:BFM194 BFM195:BFM1048576 BPI2:BPI7 BPI8:BPI32 BPI33:BPI44 BPI45:BPI53 BPI54:BPI55 BPI56:BPI65 BPI66:BPI95 BPI96:BPI99 BPI100:BPI112 BPI113:BPI118 BPI119:BPI122 BPI123:BPI134 BPI135:BPI144 BPI146:BPI148 BPI150:BPI194 BPI195:BPI1048576 BZE2:BZE7 BZE8:BZE32 BZE33:BZE44 BZE45:BZE53 BZE54:BZE55 BZE56:BZE65 BZE66:BZE95 BZE96:BZE99 BZE100:BZE112 BZE113:BZE118 BZE119:BZE122 BZE123:BZE134 BZE135:BZE144 BZE146:BZE148 BZE150:BZE194 BZE195:BZE1048576 CJA2:CJA7 CJA8:CJA32 CJA33:CJA44 CJA45:CJA53 CJA54:CJA55 CJA56:CJA65 CJA66:CJA95 CJA96:CJA99 CJA100:CJA112 CJA113:CJA118 CJA119:CJA122 CJA123:CJA134 CJA135:CJA144 CJA146:CJA148 CJA150:CJA194 CJA195:CJA1048576 CSW2:CSW7 CSW8:CSW32 CSW33:CSW44 CSW45:CSW53 CSW54:CSW55 CSW56:CSW65 CSW66:CSW95 CSW96:CSW99 CSW100:CSW112 CSW113:CSW118 CSW119:CSW122 CSW123:CSW134 CSW135:CSW144 CSW146:CSW148 CSW150:CSW194 CSW195:CSW1048576 DCS2:DCS7 DCS8:DCS32 DCS33:DCS44 DCS45:DCS53 DCS54:DCS55 DCS56:DCS65 DCS66:DCS95 DCS96:DCS99 DCS100:DCS112 DCS113:DCS118 DCS119:DCS122 DCS123:DCS134 DCS135:DCS144 DCS146:DCS148 DCS150:DCS194 DCS195:DCS1048576 DMO2:DMO7 DMO8:DMO32 DMO33:DMO44 DMO45:DMO53 DMO54:DMO55 DMO56:DMO65 DMO66:DMO95 DMO96:DMO99 DMO100:DMO112 DMO113:DMO118 DMO119:DMO122 DMO123:DMO134 DMO135:DMO144 DMO146:DMO148 DMO150:DMO194 DMO195:DMO1048576 DWK2:DWK7 DWK8:DWK32 DWK33:DWK44 DWK45:DWK53 DWK54:DWK55 DWK56:DWK65 DWK66:DWK95 DWK96:DWK99 DWK100:DWK112 DWK113:DWK118 DWK119:DWK122 DWK123:DWK134 DWK135:DWK144 DWK146:DWK148 DWK150:DWK194 DWK195:DWK1048576 EGG2:EGG7 EGG8:EGG32 EGG33:EGG44 EGG45:EGG53 EGG54:EGG55 EGG56:EGG65 EGG66:EGG95 EGG96:EGG99 EGG100:EGG112 EGG113:EGG118 EGG119:EGG122 EGG123:EGG134 EGG135:EGG144 EGG146:EGG148 EGG150:EGG194 EGG195:EGG1048576 EQC2:EQC7 EQC8:EQC32 EQC33:EQC44 EQC45:EQC53 EQC54:EQC55 EQC56:EQC65 EQC66:EQC95 EQC96:EQC99 EQC100:EQC112 EQC113:EQC118 EQC119:EQC122 EQC123:EQC134 EQC135:EQC144 EQC146:EQC148 EQC150:EQC194 EQC195:EQC1048576 EZY2:EZY7 EZY8:EZY32 EZY33:EZY44 EZY45:EZY53 EZY54:EZY55 EZY56:EZY65 EZY66:EZY95 EZY96:EZY99 EZY100:EZY112 EZY113:EZY118 EZY119:EZY122 EZY123:EZY134 EZY135:EZY144 EZY146:EZY148 EZY150:EZY194 EZY195:EZY1048576 FJU2:FJU7 FJU8:FJU32 FJU33:FJU44 FJU45:FJU53 FJU54:FJU55 FJU56:FJU65 FJU66:FJU95 FJU96:FJU99 FJU100:FJU112 FJU113:FJU118 FJU119:FJU122 FJU123:FJU134 FJU135:FJU144 FJU146:FJU148 FJU150:FJU194 FJU195:FJU1048576 FTQ2:FTQ7 FTQ8:FTQ32 FTQ33:FTQ44 FTQ45:FTQ53 FTQ54:FTQ55 FTQ56:FTQ65 FTQ66:FTQ95 FTQ96:FTQ99 FTQ100:FTQ112 FTQ113:FTQ118 FTQ119:FTQ122 FTQ123:FTQ134 FTQ135:FTQ144 FTQ146:FTQ148 FTQ150:FTQ194 FTQ195:FTQ1048576 GDM2:GDM7 GDM8:GDM32 GDM33:GDM44 GDM45:GDM53 GDM54:GDM55 GDM56:GDM65 GDM66:GDM95 GDM96:GDM99 GDM100:GDM112 GDM113:GDM118 GDM119:GDM122 GDM123:GDM134 GDM135:GDM144 GDM146:GDM148 GDM150:GDM194 GDM195:GDM1048576 GNI2:GNI7 GNI8:GNI32 GNI33:GNI44 GNI45:GNI53 GNI54:GNI55 GNI56:GNI65 GNI66:GNI95 GNI96:GNI99 GNI100:GNI112 GNI113:GNI118 GNI119:GNI122 GNI123:GNI134 GNI135:GNI144 GNI146:GNI148 GNI150:GNI194 GNI195:GNI1048576 GXE2:GXE7 GXE8:GXE32 GXE33:GXE44 GXE45:GXE53 GXE54:GXE55 GXE56:GXE65 GXE66:GXE95 GXE96:GXE99 GXE100:GXE112 GXE113:GXE118 GXE119:GXE122 GXE123:GXE134 GXE135:GXE144 GXE146:GXE148 GXE150:GXE194 GXE195:GXE1048576 HHA2:HHA7 HHA8:HHA32 HHA33:HHA44 HHA45:HHA53 HHA54:HHA55 HHA56:HHA65 HHA66:HHA95 HHA96:HHA99 HHA100:HHA112 HHA113:HHA118 HHA119:HHA122 HHA123:HHA134 HHA135:HHA144 HHA146:HHA148 HHA150:HHA194 HHA195:HHA1048576 HQW2:HQW7 HQW8:HQW32 HQW33:HQW44 HQW45:HQW53 HQW54:HQW55 HQW56:HQW65 HQW66:HQW95 HQW96:HQW99 HQW100:HQW112 HQW113:HQW118 HQW119:HQW122 HQW123:HQW134 HQW135:HQW144 HQW146:HQW148 HQW150:HQW194 HQW195:HQW1048576 IAS2:IAS7 IAS8:IAS32 IAS33:IAS44 IAS45:IAS53 IAS54:IAS55 IAS56:IAS65 IAS66:IAS95 IAS96:IAS99 IAS100:IAS112 IAS113:IAS118 IAS119:IAS122 IAS123:IAS134 IAS135:IAS144 IAS146:IAS148 IAS150:IAS194 IAS195:IAS1048576 IKO2:IKO7 IKO8:IKO32 IKO33:IKO44 IKO45:IKO53 IKO54:IKO55 IKO56:IKO65 IKO66:IKO95 IKO96:IKO99 IKO100:IKO112 IKO113:IKO118 IKO119:IKO122 IKO123:IKO134 IKO135:IKO144 IKO146:IKO148 IKO150:IKO194 IKO195:IKO1048576 IUK2:IUK7 IUK8:IUK32 IUK33:IUK44 IUK45:IUK53 IUK54:IUK55 IUK56:IUK65 IUK66:IUK95 IUK96:IUK99 IUK100:IUK112 IUK113:IUK118 IUK119:IUK122 IUK123:IUK134 IUK135:IUK144 IUK146:IUK148 IUK150:IUK194 IUK195:IUK1048576 JEG2:JEG7 JEG8:JEG32 JEG33:JEG44 JEG45:JEG53 JEG54:JEG55 JEG56:JEG65 JEG66:JEG95 JEG96:JEG99 JEG100:JEG112 JEG113:JEG118 JEG119:JEG122 JEG123:JEG134 JEG135:JEG144 JEG146:JEG148 JEG150:JEG194 JEG195:JEG1048576 JOC2:JOC7 JOC8:JOC32 JOC33:JOC44 JOC45:JOC53 JOC54:JOC55 JOC56:JOC65 JOC66:JOC95 JOC96:JOC99 JOC100:JOC112 JOC113:JOC118 JOC119:JOC122 JOC123:JOC134 JOC135:JOC144 JOC146:JOC148 JOC150:JOC194 JOC195:JOC1048576 JXY2:JXY7 JXY8:JXY32 JXY33:JXY44 JXY45:JXY53 JXY54:JXY55 JXY56:JXY65 JXY66:JXY95 JXY96:JXY99 JXY100:JXY112 JXY113:JXY118 JXY119:JXY122 JXY123:JXY134 JXY135:JXY144 JXY146:JXY148 JXY150:JXY194 JXY195:JXY1048576 KHU2:KHU7 KHU8:KHU32 KHU33:KHU44 KHU45:KHU53 KHU54:KHU55 KHU56:KHU65 KHU66:KHU95 KHU96:KHU99 KHU100:KHU112 KHU113:KHU118 KHU119:KHU122 KHU123:KHU134 KHU135:KHU144 KHU146:KHU148 KHU150:KHU194 KHU195:KHU1048576 KRQ2:KRQ7 KRQ8:KRQ32 KRQ33:KRQ44 KRQ45:KRQ53 KRQ54:KRQ55 KRQ56:KRQ65 KRQ66:KRQ95 KRQ96:KRQ99 KRQ100:KRQ112 KRQ113:KRQ118 KRQ119:KRQ122 KRQ123:KRQ134 KRQ135:KRQ144 KRQ146:KRQ148 KRQ150:KRQ194 KRQ195:KRQ1048576 LBM2:LBM7 LBM8:LBM32 LBM33:LBM44 LBM45:LBM53 LBM54:LBM55 LBM56:LBM65 LBM66:LBM95 LBM96:LBM99 LBM100:LBM112 LBM113:LBM118 LBM119:LBM122 LBM123:LBM134 LBM135:LBM144 LBM146:LBM148 LBM150:LBM194 LBM195:LBM1048576 LLI2:LLI7 LLI8:LLI32 LLI33:LLI44 LLI45:LLI53 LLI54:LLI55 LLI56:LLI65 LLI66:LLI95 LLI96:LLI99 LLI100:LLI112 LLI113:LLI118 LLI119:LLI122 LLI123:LLI134 LLI135:LLI144 LLI146:LLI148 LLI150:LLI194 LLI195:LLI1048576 LVE2:LVE7 LVE8:LVE32 LVE33:LVE44 LVE45:LVE53 LVE54:LVE55 LVE56:LVE65 LVE66:LVE95 LVE96:LVE99 LVE100:LVE112 LVE113:LVE118 LVE119:LVE122 LVE123:LVE134 LVE135:LVE144 LVE146:LVE148 LVE150:LVE194 LVE195:LVE1048576 MFA2:MFA7 MFA8:MFA32 MFA33:MFA44 MFA45:MFA53 MFA54:MFA55 MFA56:MFA65 MFA66:MFA95 MFA96:MFA99 MFA100:MFA112 MFA113:MFA118 MFA119:MFA122 MFA123:MFA134 MFA135:MFA144 MFA146:MFA148 MFA150:MFA194 MFA195:MFA1048576 MOW2:MOW7 MOW8:MOW32 MOW33:MOW44 MOW45:MOW53 MOW54:MOW55 MOW56:MOW65 MOW66:MOW95 MOW96:MOW99 MOW100:MOW112 MOW113:MOW118 MOW119:MOW122 MOW123:MOW134 MOW135:MOW144 MOW146:MOW148 MOW150:MOW194 MOW195:MOW1048576 MYS2:MYS7 MYS8:MYS32 MYS33:MYS44 MYS45:MYS53 MYS54:MYS55 MYS56:MYS65 MYS66:MYS95 MYS96:MYS99 MYS100:MYS112 MYS113:MYS118 MYS119:MYS122 MYS123:MYS134 MYS135:MYS144 MYS146:MYS148 MYS150:MYS194 MYS195:MYS1048576 NIO2:NIO7 NIO8:NIO32 NIO33:NIO44 NIO45:NIO53 NIO54:NIO55 NIO56:NIO65 NIO66:NIO95 NIO96:NIO99 NIO100:NIO112 NIO113:NIO118 NIO119:NIO122 NIO123:NIO134 NIO135:NIO144 NIO146:NIO148 NIO150:NIO194 NIO195:NIO1048576 NSK2:NSK7 NSK8:NSK32 NSK33:NSK44 NSK45:NSK53 NSK54:NSK55 NSK56:NSK65 NSK66:NSK95 NSK96:NSK99 NSK100:NSK112 NSK113:NSK118 NSK119:NSK122 NSK123:NSK134 NSK135:NSK144 NSK146:NSK148 NSK150:NSK194 NSK195:NSK1048576 OCG2:OCG7 OCG8:OCG32 OCG33:OCG44 OCG45:OCG53 OCG54:OCG55 OCG56:OCG65 OCG66:OCG95 OCG96:OCG99 OCG100:OCG112 OCG113:OCG118 OCG119:OCG122 OCG123:OCG134 OCG135:OCG144 OCG146:OCG148 OCG150:OCG194 OCG195:OCG1048576 OMC2:OMC7 OMC8:OMC32 OMC33:OMC44 OMC45:OMC53 OMC54:OMC55 OMC56:OMC65 OMC66:OMC95 OMC96:OMC99 OMC100:OMC112 OMC113:OMC118 OMC119:OMC122 OMC123:OMC134 OMC135:OMC144 OMC146:OMC148 OMC150:OMC194 OMC195:OMC1048576 OVY2:OVY7 OVY8:OVY32 OVY33:OVY44 OVY45:OVY53 OVY54:OVY55 OVY56:OVY65 OVY66:OVY95 OVY96:OVY99 OVY100:OVY112 OVY113:OVY118 OVY119:OVY122 OVY123:OVY134 OVY135:OVY144 OVY146:OVY148 OVY150:OVY194 OVY195:OVY1048576 PFU2:PFU7 PFU8:PFU32 PFU33:PFU44 PFU45:PFU53 PFU54:PFU55 PFU56:PFU65 PFU66:PFU95 PFU96:PFU99 PFU100:PFU112 PFU113:PFU118 PFU119:PFU122 PFU123:PFU134 PFU135:PFU144 PFU146:PFU148 PFU150:PFU194 PFU195:PFU1048576 PPQ2:PPQ7 PPQ8:PPQ32 PPQ33:PPQ44 PPQ45:PPQ53 PPQ54:PPQ55 PPQ56:PPQ65 PPQ66:PPQ95 PPQ96:PPQ99 PPQ100:PPQ112 PPQ113:PPQ118 PPQ119:PPQ122 PPQ123:PPQ134 PPQ135:PPQ144 PPQ146:PPQ148 PPQ150:PPQ194 PPQ195:PPQ1048576 PZM2:PZM7 PZM8:PZM32 PZM33:PZM44 PZM45:PZM53 PZM54:PZM55 PZM56:PZM65 PZM66:PZM95 PZM96:PZM99 PZM100:PZM112 PZM113:PZM118 PZM119:PZM122 PZM123:PZM134 PZM135:PZM144 PZM146:PZM148 PZM150:PZM194 PZM195:PZM1048576 QJI2:QJI7 QJI8:QJI32 QJI33:QJI44 QJI45:QJI53 QJI54:QJI55 QJI56:QJI65 QJI66:QJI95 QJI96:QJI99 QJI100:QJI112 QJI113:QJI118 QJI119:QJI122 QJI123:QJI134 QJI135:QJI144 QJI146:QJI148 QJI150:QJI194 QJI195:QJI1048576 QTE2:QTE7 QTE8:QTE32 QTE33:QTE44 QTE45:QTE53 QTE54:QTE55 QTE56:QTE65 QTE66:QTE95 QTE96:QTE99 QTE100:QTE112 QTE113:QTE118 QTE119:QTE122 QTE123:QTE134 QTE135:QTE144 QTE146:QTE148 QTE150:QTE194 QTE195:QTE1048576 RDA2:RDA7 RDA8:RDA32 RDA33:RDA44 RDA45:RDA53 RDA54:RDA55 RDA56:RDA65 RDA66:RDA95 RDA96:RDA99 RDA100:RDA112 RDA113:RDA118 RDA119:RDA122 RDA123:RDA134 RDA135:RDA144 RDA146:RDA148 RDA150:RDA194 RDA195:RDA1048576 RMW2:RMW7 RMW8:RMW32 RMW33:RMW44 RMW45:RMW53 RMW54:RMW55 RMW56:RMW65 RMW66:RMW95 RMW96:RMW99 RMW100:RMW112 RMW113:RMW118 RMW119:RMW122 RMW123:RMW134 RMW135:RMW144 RMW146:RMW148 RMW150:RMW194 RMW195:RMW1048576 RWS2:RWS7 RWS8:RWS32 RWS33:RWS44 RWS45:RWS53 RWS54:RWS55 RWS56:RWS65 RWS66:RWS95 RWS96:RWS99 RWS100:RWS112 RWS113:RWS118 RWS119:RWS122 RWS123:RWS134 RWS135:RWS144 RWS146:RWS148 RWS150:RWS194 RWS195:RWS1048576 SGO2:SGO7 SGO8:SGO32 SGO33:SGO44 SGO45:SGO53 SGO54:SGO55 SGO56:SGO65 SGO66:SGO95 SGO96:SGO99 SGO100:SGO112 SGO113:SGO118 SGO119:SGO122 SGO123:SGO134 SGO135:SGO144 SGO146:SGO148 SGO150:SGO194 SGO195:SGO1048576 SQK2:SQK7 SQK8:SQK32 SQK33:SQK44 SQK45:SQK53 SQK54:SQK55 SQK56:SQK65 SQK66:SQK95 SQK96:SQK99 SQK100:SQK112 SQK113:SQK118 SQK119:SQK122 SQK123:SQK134 SQK135:SQK144 SQK146:SQK148 SQK150:SQK194 SQK195:SQK1048576 TAG2:TAG7 TAG8:TAG32 TAG33:TAG44 TAG45:TAG53 TAG54:TAG55 TAG56:TAG65 TAG66:TAG95 TAG96:TAG99 TAG100:TAG112 TAG113:TAG118 TAG119:TAG122 TAG123:TAG134 TAG135:TAG144 TAG146:TAG148 TAG150:TAG194 TAG195:TAG1048576 TKC2:TKC7 TKC8:TKC32 TKC33:TKC44 TKC45:TKC53 TKC54:TKC55 TKC56:TKC65 TKC66:TKC95 TKC96:TKC99 TKC100:TKC112 TKC113:TKC118 TKC119:TKC122 TKC123:TKC134 TKC135:TKC144 TKC146:TKC148 TKC150:TKC194 TKC195:TKC1048576 TTY2:TTY7 TTY8:TTY32 TTY33:TTY44 TTY45:TTY53 TTY54:TTY55 TTY56:TTY65 TTY66:TTY95 TTY96:TTY99 TTY100:TTY112 TTY113:TTY118 TTY119:TTY122 TTY123:TTY134 TTY135:TTY144 TTY146:TTY148 TTY150:TTY194 TTY195:TTY1048576 UDU2:UDU7 UDU8:UDU32 UDU33:UDU44 UDU45:UDU53 UDU54:UDU55 UDU56:UDU65 UDU66:UDU95 UDU96:UDU99 UDU100:UDU112 UDU113:UDU118 UDU119:UDU122 UDU123:UDU134 UDU135:UDU144 UDU146:UDU148 UDU150:UDU194 UDU195:UDU1048576 UNQ2:UNQ7 UNQ8:UNQ32 UNQ33:UNQ44 UNQ45:UNQ53 UNQ54:UNQ55 UNQ56:UNQ65 UNQ66:UNQ95 UNQ96:UNQ99 UNQ100:UNQ112 UNQ113:UNQ118 UNQ119:UNQ122 UNQ123:UNQ134 UNQ135:UNQ144 UNQ146:UNQ148 UNQ150:UNQ194 UNQ195:UNQ1048576 UXM2:UXM7 UXM8:UXM32 UXM33:UXM44 UXM45:UXM53 UXM54:UXM55 UXM56:UXM65 UXM66:UXM95 UXM96:UXM99 UXM100:UXM112 UXM113:UXM118 UXM119:UXM122 UXM123:UXM134 UXM135:UXM144 UXM146:UXM148 UXM150:UXM194 UXM195:UXM1048576 VHI2:VHI7 VHI8:VHI32 VHI33:VHI44 VHI45:VHI53 VHI54:VHI55 VHI56:VHI65 VHI66:VHI95 VHI96:VHI99 VHI100:VHI112 VHI113:VHI118 VHI119:VHI122 VHI123:VHI134 VHI135:VHI144 VHI146:VHI148 VHI150:VHI194 VHI195:VHI1048576 VRE2:VRE7 VRE8:VRE32 VRE33:VRE44 VRE45:VRE53 VRE54:VRE55 VRE56:VRE65 VRE66:VRE95 VRE96:VRE99 VRE100:VRE112 VRE113:VRE118 VRE119:VRE122 VRE123:VRE134 VRE135:VRE144 VRE146:VRE148 VRE150:VRE194 VRE195:VRE1048576 WBA2:WBA7 WBA8:WBA32 WBA33:WBA44 WBA45:WBA53 WBA54:WBA55 WBA56:WBA65 WBA66:WBA95 WBA96:WBA99 WBA100:WBA112 WBA113:WBA118 WBA119:WBA122 WBA123:WBA134 WBA135:WBA144 WBA146:WBA148 WBA150:WBA194 WBA195:WBA1048576 WKW2:WKW7 WKW8:WKW32 WKW33:WKW44 WKW45:WKW53 WKW54:WKW55 WKW56:WKW65 WKW66:WKW95 WKW96:WKW99 WKW100:WKW112 WKW113:WKW118 WKW119:WKW122 WKW123:WKW134 WKW135:WKW144 WKW146:WKW148 WKW150:WKW194 WKW195:WKW1048576 WUS2:WUS7 WUS8:WUS32 WUS33:WUS44 WUS45:WUS53 WUS54:WUS55 WUS56:WUS65 WUS66:WUS95 WUS96:WUS99 WUS100:WUS112 WUS113:WUS118 WUS119:WUS122 WUS123:WUS134 WUS135:WUS144 WUS146:WUS148 WUS150:WUS194 WUS195:WUS1048576">
      <formula1>"男,女"</formula1>
    </dataValidation>
    <dataValidation type="list" allowBlank="1" showInputMessage="1" showErrorMessage="1" sqref="IJ145 SF145 ACB145 ALX145 AVT145 BFP145 BPL145 BZH145 CJD145 CSZ145 DCV145 DMR145 DWN145 EGJ145 EQF145 FAB145 FJX145 FTT145 GDP145 GNL145 GXH145 HHD145 HQZ145 IAV145 IKR145 IUN145 JEJ145 JOF145 JYB145 KHX145 KRT145 LBP145 LLL145 LVH145 MFD145 MOZ145 MYV145 NIR145 NSN145 OCJ145 OMF145 OWB145 PFX145 PPT145 PZP145 QJL145 QTH145 RDD145 RMZ145 RWV145 SGR145 SQN145 TAJ145 TKF145 TUB145 UDX145 UNT145 UXP145 VHL145 VRH145 WBD145 WKZ145 WUV145 IJ149 SF149 ACB149 ALX149 AVT149 BFP149 BPL149 BZH149 CJD149 CSZ149 DCV149 DMR149 DWN149 EGJ149 EQF149 FAB149 FJX149 FTT149 GDP149 GNL149 GXH149 HHD149 HQZ149 IAV149 IKR149 IUN149 JEJ149 JOF149 JYB149 KHX149 KRT149 LBP149 LLL149 LVH149 MFD149 MOZ149 MYV149 NIR149 NSN149 OCJ149 OMF149 OWB149 PFX149 PPT149 PZP149 QJL149 QTH149 RDD149 RMZ149 RWV149 SGR149 SQN149 TAJ149 TKF149 TUB149 UDX149 UNT149 UXP149 VHL149 VRH149 WBD149 WKZ149 WUV149 IJ2:IJ7 IJ8:IJ32 IJ33:IJ44 IJ45:IJ53 IJ54:IJ55 IJ56:IJ65 IJ66:IJ95 IJ96:IJ99 IJ100:IJ112 IJ113:IJ118 IJ119:IJ122 IJ123:IJ134 IJ135:IJ144 IJ146:IJ148 IJ150:IJ194 IJ195:IJ1048576 SF2:SF7 SF8:SF32 SF33:SF44 SF45:SF53 SF54:SF55 SF56:SF65 SF66:SF95 SF96:SF99 SF100:SF112 SF113:SF118 SF119:SF122 SF123:SF134 SF135:SF144 SF146:SF148 SF150:SF194 SF195:SF1048576 ACB2:ACB7 ACB8:ACB32 ACB33:ACB44 ACB45:ACB53 ACB54:ACB55 ACB56:ACB65 ACB66:ACB95 ACB96:ACB99 ACB100:ACB112 ACB113:ACB118 ACB119:ACB122 ACB123:ACB134 ACB135:ACB144 ACB146:ACB148 ACB150:ACB194 ACB195:ACB1048576 ALX2:ALX7 ALX8:ALX32 ALX33:ALX44 ALX45:ALX53 ALX54:ALX55 ALX56:ALX65 ALX66:ALX95 ALX96:ALX99 ALX100:ALX112 ALX113:ALX118 ALX119:ALX122 ALX123:ALX134 ALX135:ALX144 ALX146:ALX148 ALX150:ALX194 ALX195:ALX1048576 AVT2:AVT7 AVT8:AVT32 AVT33:AVT44 AVT45:AVT53 AVT54:AVT55 AVT56:AVT65 AVT66:AVT95 AVT96:AVT99 AVT100:AVT112 AVT113:AVT118 AVT119:AVT122 AVT123:AVT134 AVT135:AVT144 AVT146:AVT148 AVT150:AVT194 AVT195:AVT1048576 BFP2:BFP7 BFP8:BFP32 BFP33:BFP44 BFP45:BFP53 BFP54:BFP55 BFP56:BFP65 BFP66:BFP95 BFP96:BFP99 BFP100:BFP112 BFP113:BFP118 BFP119:BFP122 BFP123:BFP134 BFP135:BFP144 BFP146:BFP148 BFP150:BFP194 BFP195:BFP1048576 BPL2:BPL7 BPL8:BPL32 BPL33:BPL44 BPL45:BPL53 BPL54:BPL55 BPL56:BPL65 BPL66:BPL95 BPL96:BPL99 BPL100:BPL112 BPL113:BPL118 BPL119:BPL122 BPL123:BPL134 BPL135:BPL144 BPL146:BPL148 BPL150:BPL194 BPL195:BPL1048576 BZH2:BZH7 BZH8:BZH32 BZH33:BZH44 BZH45:BZH53 BZH54:BZH55 BZH56:BZH65 BZH66:BZH95 BZH96:BZH99 BZH100:BZH112 BZH113:BZH118 BZH119:BZH122 BZH123:BZH134 BZH135:BZH144 BZH146:BZH148 BZH150:BZH194 BZH195:BZH1048576 CJD2:CJD7 CJD8:CJD32 CJD33:CJD44 CJD45:CJD53 CJD54:CJD55 CJD56:CJD65 CJD66:CJD95 CJD96:CJD99 CJD100:CJD112 CJD113:CJD118 CJD119:CJD122 CJD123:CJD134 CJD135:CJD144 CJD146:CJD148 CJD150:CJD194 CJD195:CJD1048576 CSZ2:CSZ7 CSZ8:CSZ32 CSZ33:CSZ44 CSZ45:CSZ53 CSZ54:CSZ55 CSZ56:CSZ65 CSZ66:CSZ95 CSZ96:CSZ99 CSZ100:CSZ112 CSZ113:CSZ118 CSZ119:CSZ122 CSZ123:CSZ134 CSZ135:CSZ144 CSZ146:CSZ148 CSZ150:CSZ194 CSZ195:CSZ1048576 DCV2:DCV7 DCV8:DCV32 DCV33:DCV44 DCV45:DCV53 DCV54:DCV55 DCV56:DCV65 DCV66:DCV95 DCV96:DCV99 DCV100:DCV112 DCV113:DCV118 DCV119:DCV122 DCV123:DCV134 DCV135:DCV144 DCV146:DCV148 DCV150:DCV194 DCV195:DCV1048576 DMR2:DMR7 DMR8:DMR32 DMR33:DMR44 DMR45:DMR53 DMR54:DMR55 DMR56:DMR65 DMR66:DMR95 DMR96:DMR99 DMR100:DMR112 DMR113:DMR118 DMR119:DMR122 DMR123:DMR134 DMR135:DMR144 DMR146:DMR148 DMR150:DMR194 DMR195:DMR1048576 DWN2:DWN7 DWN8:DWN32 DWN33:DWN44 DWN45:DWN53 DWN54:DWN55 DWN56:DWN65 DWN66:DWN95 DWN96:DWN99 DWN100:DWN112 DWN113:DWN118 DWN119:DWN122 DWN123:DWN134 DWN135:DWN144 DWN146:DWN148 DWN150:DWN194 DWN195:DWN1048576 EGJ2:EGJ7 EGJ8:EGJ32 EGJ33:EGJ44 EGJ45:EGJ53 EGJ54:EGJ55 EGJ56:EGJ65 EGJ66:EGJ95 EGJ96:EGJ99 EGJ100:EGJ112 EGJ113:EGJ118 EGJ119:EGJ122 EGJ123:EGJ134 EGJ135:EGJ144 EGJ146:EGJ148 EGJ150:EGJ194 EGJ195:EGJ1048576 EQF2:EQF7 EQF8:EQF32 EQF33:EQF44 EQF45:EQF53 EQF54:EQF55 EQF56:EQF65 EQF66:EQF95 EQF96:EQF99 EQF100:EQF112 EQF113:EQF118 EQF119:EQF122 EQF123:EQF134 EQF135:EQF144 EQF146:EQF148 EQF150:EQF194 EQF195:EQF1048576 FAB2:FAB7 FAB8:FAB32 FAB33:FAB44 FAB45:FAB53 FAB54:FAB55 FAB56:FAB65 FAB66:FAB95 FAB96:FAB99 FAB100:FAB112 FAB113:FAB118 FAB119:FAB122 FAB123:FAB134 FAB135:FAB144 FAB146:FAB148 FAB150:FAB194 FAB195:FAB1048576 FJX2:FJX7 FJX8:FJX32 FJX33:FJX44 FJX45:FJX53 FJX54:FJX55 FJX56:FJX65 FJX66:FJX95 FJX96:FJX99 FJX100:FJX112 FJX113:FJX118 FJX119:FJX122 FJX123:FJX134 FJX135:FJX144 FJX146:FJX148 FJX150:FJX194 FJX195:FJX1048576 FTT2:FTT7 FTT8:FTT32 FTT33:FTT44 FTT45:FTT53 FTT54:FTT55 FTT56:FTT65 FTT66:FTT95 FTT96:FTT99 FTT100:FTT112 FTT113:FTT118 FTT119:FTT122 FTT123:FTT134 FTT135:FTT144 FTT146:FTT148 FTT150:FTT194 FTT195:FTT1048576 GDP2:GDP7 GDP8:GDP32 GDP33:GDP44 GDP45:GDP53 GDP54:GDP55 GDP56:GDP65 GDP66:GDP95 GDP96:GDP99 GDP100:GDP112 GDP113:GDP118 GDP119:GDP122 GDP123:GDP134 GDP135:GDP144 GDP146:GDP148 GDP150:GDP194 GDP195:GDP1048576 GNL2:GNL7 GNL8:GNL32 GNL33:GNL44 GNL45:GNL53 GNL54:GNL55 GNL56:GNL65 GNL66:GNL95 GNL96:GNL99 GNL100:GNL112 GNL113:GNL118 GNL119:GNL122 GNL123:GNL134 GNL135:GNL144 GNL146:GNL148 GNL150:GNL194 GNL195:GNL1048576 GXH2:GXH7 GXH8:GXH32 GXH33:GXH44 GXH45:GXH53 GXH54:GXH55 GXH56:GXH65 GXH66:GXH95 GXH96:GXH99 GXH100:GXH112 GXH113:GXH118 GXH119:GXH122 GXH123:GXH134 GXH135:GXH144 GXH146:GXH148 GXH150:GXH194 GXH195:GXH1048576 HHD2:HHD7 HHD8:HHD32 HHD33:HHD44 HHD45:HHD53 HHD54:HHD55 HHD56:HHD65 HHD66:HHD95 HHD96:HHD99 HHD100:HHD112 HHD113:HHD118 HHD119:HHD122 HHD123:HHD134 HHD135:HHD144 HHD146:HHD148 HHD150:HHD194 HHD195:HHD1048576 HQZ2:HQZ7 HQZ8:HQZ32 HQZ33:HQZ44 HQZ45:HQZ53 HQZ54:HQZ55 HQZ56:HQZ65 HQZ66:HQZ95 HQZ96:HQZ99 HQZ100:HQZ112 HQZ113:HQZ118 HQZ119:HQZ122 HQZ123:HQZ134 HQZ135:HQZ144 HQZ146:HQZ148 HQZ150:HQZ194 HQZ195:HQZ1048576 IAV2:IAV7 IAV8:IAV32 IAV33:IAV44 IAV45:IAV53 IAV54:IAV55 IAV56:IAV65 IAV66:IAV95 IAV96:IAV99 IAV100:IAV112 IAV113:IAV118 IAV119:IAV122 IAV123:IAV134 IAV135:IAV144 IAV146:IAV148 IAV150:IAV194 IAV195:IAV1048576 IKR2:IKR7 IKR8:IKR32 IKR33:IKR44 IKR45:IKR53 IKR54:IKR55 IKR56:IKR65 IKR66:IKR95 IKR96:IKR99 IKR100:IKR112 IKR113:IKR118 IKR119:IKR122 IKR123:IKR134 IKR135:IKR144 IKR146:IKR148 IKR150:IKR194 IKR195:IKR1048576 IUN2:IUN7 IUN8:IUN32 IUN33:IUN44 IUN45:IUN53 IUN54:IUN55 IUN56:IUN65 IUN66:IUN95 IUN96:IUN99 IUN100:IUN112 IUN113:IUN118 IUN119:IUN122 IUN123:IUN134 IUN135:IUN144 IUN146:IUN148 IUN150:IUN194 IUN195:IUN1048576 JEJ2:JEJ7 JEJ8:JEJ32 JEJ33:JEJ44 JEJ45:JEJ53 JEJ54:JEJ55 JEJ56:JEJ65 JEJ66:JEJ95 JEJ96:JEJ99 JEJ100:JEJ112 JEJ113:JEJ118 JEJ119:JEJ122 JEJ123:JEJ134 JEJ135:JEJ144 JEJ146:JEJ148 JEJ150:JEJ194 JEJ195:JEJ1048576 JOF2:JOF7 JOF8:JOF32 JOF33:JOF44 JOF45:JOF53 JOF54:JOF55 JOF56:JOF65 JOF66:JOF95 JOF96:JOF99 JOF100:JOF112 JOF113:JOF118 JOF119:JOF122 JOF123:JOF134 JOF135:JOF144 JOF146:JOF148 JOF150:JOF194 JOF195:JOF1048576 JYB2:JYB7 JYB8:JYB32 JYB33:JYB44 JYB45:JYB53 JYB54:JYB55 JYB56:JYB65 JYB66:JYB95 JYB96:JYB99 JYB100:JYB112 JYB113:JYB118 JYB119:JYB122 JYB123:JYB134 JYB135:JYB144 JYB146:JYB148 JYB150:JYB194 JYB195:JYB1048576 KHX2:KHX7 KHX8:KHX32 KHX33:KHX44 KHX45:KHX53 KHX54:KHX55 KHX56:KHX65 KHX66:KHX95 KHX96:KHX99 KHX100:KHX112 KHX113:KHX118 KHX119:KHX122 KHX123:KHX134 KHX135:KHX144 KHX146:KHX148 KHX150:KHX194 KHX195:KHX1048576 KRT2:KRT7 KRT8:KRT32 KRT33:KRT44 KRT45:KRT53 KRT54:KRT55 KRT56:KRT65 KRT66:KRT95 KRT96:KRT99 KRT100:KRT112 KRT113:KRT118 KRT119:KRT122 KRT123:KRT134 KRT135:KRT144 KRT146:KRT148 KRT150:KRT194 KRT195:KRT1048576 LBP2:LBP7 LBP8:LBP32 LBP33:LBP44 LBP45:LBP53 LBP54:LBP55 LBP56:LBP65 LBP66:LBP95 LBP96:LBP99 LBP100:LBP112 LBP113:LBP118 LBP119:LBP122 LBP123:LBP134 LBP135:LBP144 LBP146:LBP148 LBP150:LBP194 LBP195:LBP1048576 LLL2:LLL7 LLL8:LLL32 LLL33:LLL44 LLL45:LLL53 LLL54:LLL55 LLL56:LLL65 LLL66:LLL95 LLL96:LLL99 LLL100:LLL112 LLL113:LLL118 LLL119:LLL122 LLL123:LLL134 LLL135:LLL144 LLL146:LLL148 LLL150:LLL194 LLL195:LLL1048576 LVH2:LVH7 LVH8:LVH32 LVH33:LVH44 LVH45:LVH53 LVH54:LVH55 LVH56:LVH65 LVH66:LVH95 LVH96:LVH99 LVH100:LVH112 LVH113:LVH118 LVH119:LVH122 LVH123:LVH134 LVH135:LVH144 LVH146:LVH148 LVH150:LVH194 LVH195:LVH1048576 MFD2:MFD7 MFD8:MFD32 MFD33:MFD44 MFD45:MFD53 MFD54:MFD55 MFD56:MFD65 MFD66:MFD95 MFD96:MFD99 MFD100:MFD112 MFD113:MFD118 MFD119:MFD122 MFD123:MFD134 MFD135:MFD144 MFD146:MFD148 MFD150:MFD194 MFD195:MFD1048576 MOZ2:MOZ7 MOZ8:MOZ32 MOZ33:MOZ44 MOZ45:MOZ53 MOZ54:MOZ55 MOZ56:MOZ65 MOZ66:MOZ95 MOZ96:MOZ99 MOZ100:MOZ112 MOZ113:MOZ118 MOZ119:MOZ122 MOZ123:MOZ134 MOZ135:MOZ144 MOZ146:MOZ148 MOZ150:MOZ194 MOZ195:MOZ1048576 MYV2:MYV7 MYV8:MYV32 MYV33:MYV44 MYV45:MYV53 MYV54:MYV55 MYV56:MYV65 MYV66:MYV95 MYV96:MYV99 MYV100:MYV112 MYV113:MYV118 MYV119:MYV122 MYV123:MYV134 MYV135:MYV144 MYV146:MYV148 MYV150:MYV194 MYV195:MYV1048576 NIR2:NIR7 NIR8:NIR32 NIR33:NIR44 NIR45:NIR53 NIR54:NIR55 NIR56:NIR65 NIR66:NIR95 NIR96:NIR99 NIR100:NIR112 NIR113:NIR118 NIR119:NIR122 NIR123:NIR134 NIR135:NIR144 NIR146:NIR148 NIR150:NIR194 NIR195:NIR1048576 NSN2:NSN7 NSN8:NSN32 NSN33:NSN44 NSN45:NSN53 NSN54:NSN55 NSN56:NSN65 NSN66:NSN95 NSN96:NSN99 NSN100:NSN112 NSN113:NSN118 NSN119:NSN122 NSN123:NSN134 NSN135:NSN144 NSN146:NSN148 NSN150:NSN194 NSN195:NSN1048576 OCJ2:OCJ7 OCJ8:OCJ32 OCJ33:OCJ44 OCJ45:OCJ53 OCJ54:OCJ55 OCJ56:OCJ65 OCJ66:OCJ95 OCJ96:OCJ99 OCJ100:OCJ112 OCJ113:OCJ118 OCJ119:OCJ122 OCJ123:OCJ134 OCJ135:OCJ144 OCJ146:OCJ148 OCJ150:OCJ194 OCJ195:OCJ1048576 OMF2:OMF7 OMF8:OMF32 OMF33:OMF44 OMF45:OMF53 OMF54:OMF55 OMF56:OMF65 OMF66:OMF95 OMF96:OMF99 OMF100:OMF112 OMF113:OMF118 OMF119:OMF122 OMF123:OMF134 OMF135:OMF144 OMF146:OMF148 OMF150:OMF194 OMF195:OMF1048576 OWB2:OWB7 OWB8:OWB32 OWB33:OWB44 OWB45:OWB53 OWB54:OWB55 OWB56:OWB65 OWB66:OWB95 OWB96:OWB99 OWB100:OWB112 OWB113:OWB118 OWB119:OWB122 OWB123:OWB134 OWB135:OWB144 OWB146:OWB148 OWB150:OWB194 OWB195:OWB1048576 PFX2:PFX7 PFX8:PFX32 PFX33:PFX44 PFX45:PFX53 PFX54:PFX55 PFX56:PFX65 PFX66:PFX95 PFX96:PFX99 PFX100:PFX112 PFX113:PFX118 PFX119:PFX122 PFX123:PFX134 PFX135:PFX144 PFX146:PFX148 PFX150:PFX194 PFX195:PFX1048576 PPT2:PPT7 PPT8:PPT32 PPT33:PPT44 PPT45:PPT53 PPT54:PPT55 PPT56:PPT65 PPT66:PPT95 PPT96:PPT99 PPT100:PPT112 PPT113:PPT118 PPT119:PPT122 PPT123:PPT134 PPT135:PPT144 PPT146:PPT148 PPT150:PPT194 PPT195:PPT1048576 PZP2:PZP7 PZP8:PZP32 PZP33:PZP44 PZP45:PZP53 PZP54:PZP55 PZP56:PZP65 PZP66:PZP95 PZP96:PZP99 PZP100:PZP112 PZP113:PZP118 PZP119:PZP122 PZP123:PZP134 PZP135:PZP144 PZP146:PZP148 PZP150:PZP194 PZP195:PZP1048576 QJL2:QJL7 QJL8:QJL32 QJL33:QJL44 QJL45:QJL53 QJL54:QJL55 QJL56:QJL65 QJL66:QJL95 QJL96:QJL99 QJL100:QJL112 QJL113:QJL118 QJL119:QJL122 QJL123:QJL134 QJL135:QJL144 QJL146:QJL148 QJL150:QJL194 QJL195:QJL1048576 QTH2:QTH7 QTH8:QTH32 QTH33:QTH44 QTH45:QTH53 QTH54:QTH55 QTH56:QTH65 QTH66:QTH95 QTH96:QTH99 QTH100:QTH112 QTH113:QTH118 QTH119:QTH122 QTH123:QTH134 QTH135:QTH144 QTH146:QTH148 QTH150:QTH194 QTH195:QTH1048576 RDD2:RDD7 RDD8:RDD32 RDD33:RDD44 RDD45:RDD53 RDD54:RDD55 RDD56:RDD65 RDD66:RDD95 RDD96:RDD99 RDD100:RDD112 RDD113:RDD118 RDD119:RDD122 RDD123:RDD134 RDD135:RDD144 RDD146:RDD148 RDD150:RDD194 RDD195:RDD1048576 RMZ2:RMZ7 RMZ8:RMZ32 RMZ33:RMZ44 RMZ45:RMZ53 RMZ54:RMZ55 RMZ56:RMZ65 RMZ66:RMZ95 RMZ96:RMZ99 RMZ100:RMZ112 RMZ113:RMZ118 RMZ119:RMZ122 RMZ123:RMZ134 RMZ135:RMZ144 RMZ146:RMZ148 RMZ150:RMZ194 RMZ195:RMZ1048576 RWV2:RWV7 RWV8:RWV32 RWV33:RWV44 RWV45:RWV53 RWV54:RWV55 RWV56:RWV65 RWV66:RWV95 RWV96:RWV99 RWV100:RWV112 RWV113:RWV118 RWV119:RWV122 RWV123:RWV134 RWV135:RWV144 RWV146:RWV148 RWV150:RWV194 RWV195:RWV1048576 SGR2:SGR7 SGR8:SGR32 SGR33:SGR44 SGR45:SGR53 SGR54:SGR55 SGR56:SGR65 SGR66:SGR95 SGR96:SGR99 SGR100:SGR112 SGR113:SGR118 SGR119:SGR122 SGR123:SGR134 SGR135:SGR144 SGR146:SGR148 SGR150:SGR194 SGR195:SGR1048576 SQN2:SQN7 SQN8:SQN32 SQN33:SQN44 SQN45:SQN53 SQN54:SQN55 SQN56:SQN65 SQN66:SQN95 SQN96:SQN99 SQN100:SQN112 SQN113:SQN118 SQN119:SQN122 SQN123:SQN134 SQN135:SQN144 SQN146:SQN148 SQN150:SQN194 SQN195:SQN1048576 TAJ2:TAJ7 TAJ8:TAJ32 TAJ33:TAJ44 TAJ45:TAJ53 TAJ54:TAJ55 TAJ56:TAJ65 TAJ66:TAJ95 TAJ96:TAJ99 TAJ100:TAJ112 TAJ113:TAJ118 TAJ119:TAJ122 TAJ123:TAJ134 TAJ135:TAJ144 TAJ146:TAJ148 TAJ150:TAJ194 TAJ195:TAJ1048576 TKF2:TKF7 TKF8:TKF32 TKF33:TKF44 TKF45:TKF53 TKF54:TKF55 TKF56:TKF65 TKF66:TKF95 TKF96:TKF99 TKF100:TKF112 TKF113:TKF118 TKF119:TKF122 TKF123:TKF134 TKF135:TKF144 TKF146:TKF148 TKF150:TKF194 TKF195:TKF1048576 TUB2:TUB7 TUB8:TUB32 TUB33:TUB44 TUB45:TUB53 TUB54:TUB55 TUB56:TUB65 TUB66:TUB95 TUB96:TUB99 TUB100:TUB112 TUB113:TUB118 TUB119:TUB122 TUB123:TUB134 TUB135:TUB144 TUB146:TUB148 TUB150:TUB194 TUB195:TUB1048576 UDX2:UDX7 UDX8:UDX32 UDX33:UDX44 UDX45:UDX53 UDX54:UDX55 UDX56:UDX65 UDX66:UDX95 UDX96:UDX99 UDX100:UDX112 UDX113:UDX118 UDX119:UDX122 UDX123:UDX134 UDX135:UDX144 UDX146:UDX148 UDX150:UDX194 UDX195:UDX1048576 UNT2:UNT7 UNT8:UNT32 UNT33:UNT44 UNT45:UNT53 UNT54:UNT55 UNT56:UNT65 UNT66:UNT95 UNT96:UNT99 UNT100:UNT112 UNT113:UNT118 UNT119:UNT122 UNT123:UNT134 UNT135:UNT144 UNT146:UNT148 UNT150:UNT194 UNT195:UNT1048576 UXP2:UXP7 UXP8:UXP32 UXP33:UXP44 UXP45:UXP53 UXP54:UXP55 UXP56:UXP65 UXP66:UXP95 UXP96:UXP99 UXP100:UXP112 UXP113:UXP118 UXP119:UXP122 UXP123:UXP134 UXP135:UXP144 UXP146:UXP148 UXP150:UXP194 UXP195:UXP1048576 VHL2:VHL7 VHL8:VHL32 VHL33:VHL44 VHL45:VHL53 VHL54:VHL55 VHL56:VHL65 VHL66:VHL95 VHL96:VHL99 VHL100:VHL112 VHL113:VHL118 VHL119:VHL122 VHL123:VHL134 VHL135:VHL144 VHL146:VHL148 VHL150:VHL194 VHL195:VHL1048576 VRH2:VRH7 VRH8:VRH32 VRH33:VRH44 VRH45:VRH53 VRH54:VRH55 VRH56:VRH65 VRH66:VRH95 VRH96:VRH99 VRH100:VRH112 VRH113:VRH118 VRH119:VRH122 VRH123:VRH134 VRH135:VRH144 VRH146:VRH148 VRH150:VRH194 VRH195:VRH1048576 WBD2:WBD7 WBD8:WBD32 WBD33:WBD44 WBD45:WBD53 WBD54:WBD55 WBD56:WBD65 WBD66:WBD95 WBD96:WBD99 WBD100:WBD112 WBD113:WBD118 WBD119:WBD122 WBD123:WBD134 WBD135:WBD144 WBD146:WBD148 WBD150:WBD194 WBD195:WBD1048576 WKZ2:WKZ7 WKZ8:WKZ32 WKZ33:WKZ44 WKZ45:WKZ53 WKZ54:WKZ55 WKZ56:WKZ65 WKZ66:WKZ95 WKZ96:WKZ99 WKZ100:WKZ112 WKZ113:WKZ118 WKZ119:WKZ122 WKZ123:WKZ134 WKZ135:WKZ144 WKZ146:WKZ148 WKZ150:WKZ194 WKZ195:WKZ1048576 WUV2:WUV7 WUV8:WUV32 WUV33:WUV44 WUV45:WUV53 WUV54:WUV55 WUV56:WUV65 WUV66:WUV95 WUV96:WUV99 WUV100:WUV112 WUV113:WUV118 WUV119:WUV122 WUV123:WUV134 WUV135:WUV144 WUV146:WUV148 WUV150:WUV194 WUV195: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145 SH145 ACD145 ALZ145 AVV145 BFR145 BPN145 BZJ145 CJF145 CTB145 DCX145 DMT145 DWP145 EGL145 EQH145 FAD145 FJZ145 FTV145 GDR145 GNN145 GXJ145 HHF145 HRB145 IAX145 IKT145 IUP145 JEL145 JOH145 JYD145 KHZ145 KRV145 LBR145 LLN145 LVJ145 MFF145 MPB145 MYX145 NIT145 NSP145 OCL145 OMH145 OWD145 PFZ145 PPV145 PZR145 QJN145 QTJ145 RDF145 RNB145 RWX145 SGT145 SQP145 TAL145 TKH145 TUD145 UDZ145 UNV145 UXR145 VHN145 VRJ145 WBF145 WLB145 WUX145 IL149 SH149 ACD149 ALZ149 AVV149 BFR149 BPN149 BZJ149 CJF149 CTB149 DCX149 DMT149 DWP149 EGL149 EQH149 FAD149 FJZ149 FTV149 GDR149 GNN149 GXJ149 HHF149 HRB149 IAX149 IKT149 IUP149 JEL149 JOH149 JYD149 KHZ149 KRV149 LBR149 LLN149 LVJ149 MFF149 MPB149 MYX149 NIT149 NSP149 OCL149 OMH149 OWD149 PFZ149 PPV149 PZR149 QJN149 QTJ149 RDF149 RNB149 RWX149 SGT149 SQP149 TAL149 TKH149 TUD149 UDZ149 UNV149 UXR149 VHN149 VRJ149 WBF149 WLB149 WUX149 IL2:IL7 IL8:IL32 IL33:IL44 IL45:IL53 IL54:IL55 IL56:IL65 IL66:IL95 IL96:IL99 IL100:IL112 IL113:IL118 IL119:IL122 IL123:IL134 IL135:IL144 IL146:IL148 IL150:IL194 IL195:IL1048576 SH2:SH7 SH8:SH32 SH33:SH44 SH45:SH53 SH54:SH55 SH56:SH65 SH66:SH95 SH96:SH99 SH100:SH112 SH113:SH118 SH119:SH122 SH123:SH134 SH135:SH144 SH146:SH148 SH150:SH194 SH195:SH1048576 ACD2:ACD7 ACD8:ACD32 ACD33:ACD44 ACD45:ACD53 ACD54:ACD55 ACD56:ACD65 ACD66:ACD95 ACD96:ACD99 ACD100:ACD112 ACD113:ACD118 ACD119:ACD122 ACD123:ACD134 ACD135:ACD144 ACD146:ACD148 ACD150:ACD194 ACD195:ACD1048576 ALZ2:ALZ7 ALZ8:ALZ32 ALZ33:ALZ44 ALZ45:ALZ53 ALZ54:ALZ55 ALZ56:ALZ65 ALZ66:ALZ95 ALZ96:ALZ99 ALZ100:ALZ112 ALZ113:ALZ118 ALZ119:ALZ122 ALZ123:ALZ134 ALZ135:ALZ144 ALZ146:ALZ148 ALZ150:ALZ194 ALZ195:ALZ1048576 AVV2:AVV7 AVV8:AVV32 AVV33:AVV44 AVV45:AVV53 AVV54:AVV55 AVV56:AVV65 AVV66:AVV95 AVV96:AVV99 AVV100:AVV112 AVV113:AVV118 AVV119:AVV122 AVV123:AVV134 AVV135:AVV144 AVV146:AVV148 AVV150:AVV194 AVV195:AVV1048576 BFR2:BFR7 BFR8:BFR32 BFR33:BFR44 BFR45:BFR53 BFR54:BFR55 BFR56:BFR65 BFR66:BFR95 BFR96:BFR99 BFR100:BFR112 BFR113:BFR118 BFR119:BFR122 BFR123:BFR134 BFR135:BFR144 BFR146:BFR148 BFR150:BFR194 BFR195:BFR1048576 BPN2:BPN7 BPN8:BPN32 BPN33:BPN44 BPN45:BPN53 BPN54:BPN55 BPN56:BPN65 BPN66:BPN95 BPN96:BPN99 BPN100:BPN112 BPN113:BPN118 BPN119:BPN122 BPN123:BPN134 BPN135:BPN144 BPN146:BPN148 BPN150:BPN194 BPN195:BPN1048576 BZJ2:BZJ7 BZJ8:BZJ32 BZJ33:BZJ44 BZJ45:BZJ53 BZJ54:BZJ55 BZJ56:BZJ65 BZJ66:BZJ95 BZJ96:BZJ99 BZJ100:BZJ112 BZJ113:BZJ118 BZJ119:BZJ122 BZJ123:BZJ134 BZJ135:BZJ144 BZJ146:BZJ148 BZJ150:BZJ194 BZJ195:BZJ1048576 CJF2:CJF7 CJF8:CJF32 CJF33:CJF44 CJF45:CJF53 CJF54:CJF55 CJF56:CJF65 CJF66:CJF95 CJF96:CJF99 CJF100:CJF112 CJF113:CJF118 CJF119:CJF122 CJF123:CJF134 CJF135:CJF144 CJF146:CJF148 CJF150:CJF194 CJF195:CJF1048576 CTB2:CTB7 CTB8:CTB32 CTB33:CTB44 CTB45:CTB53 CTB54:CTB55 CTB56:CTB65 CTB66:CTB95 CTB96:CTB99 CTB100:CTB112 CTB113:CTB118 CTB119:CTB122 CTB123:CTB134 CTB135:CTB144 CTB146:CTB148 CTB150:CTB194 CTB195:CTB1048576 DCX2:DCX7 DCX8:DCX32 DCX33:DCX44 DCX45:DCX53 DCX54:DCX55 DCX56:DCX65 DCX66:DCX95 DCX96:DCX99 DCX100:DCX112 DCX113:DCX118 DCX119:DCX122 DCX123:DCX134 DCX135:DCX144 DCX146:DCX148 DCX150:DCX194 DCX195:DCX1048576 DMT2:DMT7 DMT8:DMT32 DMT33:DMT44 DMT45:DMT53 DMT54:DMT55 DMT56:DMT65 DMT66:DMT95 DMT96:DMT99 DMT100:DMT112 DMT113:DMT118 DMT119:DMT122 DMT123:DMT134 DMT135:DMT144 DMT146:DMT148 DMT150:DMT194 DMT195:DMT1048576 DWP2:DWP7 DWP8:DWP32 DWP33:DWP44 DWP45:DWP53 DWP54:DWP55 DWP56:DWP65 DWP66:DWP95 DWP96:DWP99 DWP100:DWP112 DWP113:DWP118 DWP119:DWP122 DWP123:DWP134 DWP135:DWP144 DWP146:DWP148 DWP150:DWP194 DWP195:DWP1048576 EGL2:EGL7 EGL8:EGL32 EGL33:EGL44 EGL45:EGL53 EGL54:EGL55 EGL56:EGL65 EGL66:EGL95 EGL96:EGL99 EGL100:EGL112 EGL113:EGL118 EGL119:EGL122 EGL123:EGL134 EGL135:EGL144 EGL146:EGL148 EGL150:EGL194 EGL195:EGL1048576 EQH2:EQH7 EQH8:EQH32 EQH33:EQH44 EQH45:EQH53 EQH54:EQH55 EQH56:EQH65 EQH66:EQH95 EQH96:EQH99 EQH100:EQH112 EQH113:EQH118 EQH119:EQH122 EQH123:EQH134 EQH135:EQH144 EQH146:EQH148 EQH150:EQH194 EQH195:EQH1048576 FAD2:FAD7 FAD8:FAD32 FAD33:FAD44 FAD45:FAD53 FAD54:FAD55 FAD56:FAD65 FAD66:FAD95 FAD96:FAD99 FAD100:FAD112 FAD113:FAD118 FAD119:FAD122 FAD123:FAD134 FAD135:FAD144 FAD146:FAD148 FAD150:FAD194 FAD195:FAD1048576 FJZ2:FJZ7 FJZ8:FJZ32 FJZ33:FJZ44 FJZ45:FJZ53 FJZ54:FJZ55 FJZ56:FJZ65 FJZ66:FJZ95 FJZ96:FJZ99 FJZ100:FJZ112 FJZ113:FJZ118 FJZ119:FJZ122 FJZ123:FJZ134 FJZ135:FJZ144 FJZ146:FJZ148 FJZ150:FJZ194 FJZ195:FJZ1048576 FTV2:FTV7 FTV8:FTV32 FTV33:FTV44 FTV45:FTV53 FTV54:FTV55 FTV56:FTV65 FTV66:FTV95 FTV96:FTV99 FTV100:FTV112 FTV113:FTV118 FTV119:FTV122 FTV123:FTV134 FTV135:FTV144 FTV146:FTV148 FTV150:FTV194 FTV195:FTV1048576 GDR2:GDR7 GDR8:GDR32 GDR33:GDR44 GDR45:GDR53 GDR54:GDR55 GDR56:GDR65 GDR66:GDR95 GDR96:GDR99 GDR100:GDR112 GDR113:GDR118 GDR119:GDR122 GDR123:GDR134 GDR135:GDR144 GDR146:GDR148 GDR150:GDR194 GDR195:GDR1048576 GNN2:GNN7 GNN8:GNN32 GNN33:GNN44 GNN45:GNN53 GNN54:GNN55 GNN56:GNN65 GNN66:GNN95 GNN96:GNN99 GNN100:GNN112 GNN113:GNN118 GNN119:GNN122 GNN123:GNN134 GNN135:GNN144 GNN146:GNN148 GNN150:GNN194 GNN195:GNN1048576 GXJ2:GXJ7 GXJ8:GXJ32 GXJ33:GXJ44 GXJ45:GXJ53 GXJ54:GXJ55 GXJ56:GXJ65 GXJ66:GXJ95 GXJ96:GXJ99 GXJ100:GXJ112 GXJ113:GXJ118 GXJ119:GXJ122 GXJ123:GXJ134 GXJ135:GXJ144 GXJ146:GXJ148 GXJ150:GXJ194 GXJ195:GXJ1048576 HHF2:HHF7 HHF8:HHF32 HHF33:HHF44 HHF45:HHF53 HHF54:HHF55 HHF56:HHF65 HHF66:HHF95 HHF96:HHF99 HHF100:HHF112 HHF113:HHF118 HHF119:HHF122 HHF123:HHF134 HHF135:HHF144 HHF146:HHF148 HHF150:HHF194 HHF195:HHF1048576 HRB2:HRB7 HRB8:HRB32 HRB33:HRB44 HRB45:HRB53 HRB54:HRB55 HRB56:HRB65 HRB66:HRB95 HRB96:HRB99 HRB100:HRB112 HRB113:HRB118 HRB119:HRB122 HRB123:HRB134 HRB135:HRB144 HRB146:HRB148 HRB150:HRB194 HRB195:HRB1048576 IAX2:IAX7 IAX8:IAX32 IAX33:IAX44 IAX45:IAX53 IAX54:IAX55 IAX56:IAX65 IAX66:IAX95 IAX96:IAX99 IAX100:IAX112 IAX113:IAX118 IAX119:IAX122 IAX123:IAX134 IAX135:IAX144 IAX146:IAX148 IAX150:IAX194 IAX195:IAX1048576 IKT2:IKT7 IKT8:IKT32 IKT33:IKT44 IKT45:IKT53 IKT54:IKT55 IKT56:IKT65 IKT66:IKT95 IKT96:IKT99 IKT100:IKT112 IKT113:IKT118 IKT119:IKT122 IKT123:IKT134 IKT135:IKT144 IKT146:IKT148 IKT150:IKT194 IKT195:IKT1048576 IUP2:IUP7 IUP8:IUP32 IUP33:IUP44 IUP45:IUP53 IUP54:IUP55 IUP56:IUP65 IUP66:IUP95 IUP96:IUP99 IUP100:IUP112 IUP113:IUP118 IUP119:IUP122 IUP123:IUP134 IUP135:IUP144 IUP146:IUP148 IUP150:IUP194 IUP195:IUP1048576 JEL2:JEL7 JEL8:JEL32 JEL33:JEL44 JEL45:JEL53 JEL54:JEL55 JEL56:JEL65 JEL66:JEL95 JEL96:JEL99 JEL100:JEL112 JEL113:JEL118 JEL119:JEL122 JEL123:JEL134 JEL135:JEL144 JEL146:JEL148 JEL150:JEL194 JEL195:JEL1048576 JOH2:JOH7 JOH8:JOH32 JOH33:JOH44 JOH45:JOH53 JOH54:JOH55 JOH56:JOH65 JOH66:JOH95 JOH96:JOH99 JOH100:JOH112 JOH113:JOH118 JOH119:JOH122 JOH123:JOH134 JOH135:JOH144 JOH146:JOH148 JOH150:JOH194 JOH195:JOH1048576 JYD2:JYD7 JYD8:JYD32 JYD33:JYD44 JYD45:JYD53 JYD54:JYD55 JYD56:JYD65 JYD66:JYD95 JYD96:JYD99 JYD100:JYD112 JYD113:JYD118 JYD119:JYD122 JYD123:JYD134 JYD135:JYD144 JYD146:JYD148 JYD150:JYD194 JYD195:JYD1048576 KHZ2:KHZ7 KHZ8:KHZ32 KHZ33:KHZ44 KHZ45:KHZ53 KHZ54:KHZ55 KHZ56:KHZ65 KHZ66:KHZ95 KHZ96:KHZ99 KHZ100:KHZ112 KHZ113:KHZ118 KHZ119:KHZ122 KHZ123:KHZ134 KHZ135:KHZ144 KHZ146:KHZ148 KHZ150:KHZ194 KHZ195:KHZ1048576 KRV2:KRV7 KRV8:KRV32 KRV33:KRV44 KRV45:KRV53 KRV54:KRV55 KRV56:KRV65 KRV66:KRV95 KRV96:KRV99 KRV100:KRV112 KRV113:KRV118 KRV119:KRV122 KRV123:KRV134 KRV135:KRV144 KRV146:KRV148 KRV150:KRV194 KRV195:KRV1048576 LBR2:LBR7 LBR8:LBR32 LBR33:LBR44 LBR45:LBR53 LBR54:LBR55 LBR56:LBR65 LBR66:LBR95 LBR96:LBR99 LBR100:LBR112 LBR113:LBR118 LBR119:LBR122 LBR123:LBR134 LBR135:LBR144 LBR146:LBR148 LBR150:LBR194 LBR195:LBR1048576 LLN2:LLN7 LLN8:LLN32 LLN33:LLN44 LLN45:LLN53 LLN54:LLN55 LLN56:LLN65 LLN66:LLN95 LLN96:LLN99 LLN100:LLN112 LLN113:LLN118 LLN119:LLN122 LLN123:LLN134 LLN135:LLN144 LLN146:LLN148 LLN150:LLN194 LLN195:LLN1048576 LVJ2:LVJ7 LVJ8:LVJ32 LVJ33:LVJ44 LVJ45:LVJ53 LVJ54:LVJ55 LVJ56:LVJ65 LVJ66:LVJ95 LVJ96:LVJ99 LVJ100:LVJ112 LVJ113:LVJ118 LVJ119:LVJ122 LVJ123:LVJ134 LVJ135:LVJ144 LVJ146:LVJ148 LVJ150:LVJ194 LVJ195:LVJ1048576 MFF2:MFF7 MFF8:MFF32 MFF33:MFF44 MFF45:MFF53 MFF54:MFF55 MFF56:MFF65 MFF66:MFF95 MFF96:MFF99 MFF100:MFF112 MFF113:MFF118 MFF119:MFF122 MFF123:MFF134 MFF135:MFF144 MFF146:MFF148 MFF150:MFF194 MFF195:MFF1048576 MPB2:MPB7 MPB8:MPB32 MPB33:MPB44 MPB45:MPB53 MPB54:MPB55 MPB56:MPB65 MPB66:MPB95 MPB96:MPB99 MPB100:MPB112 MPB113:MPB118 MPB119:MPB122 MPB123:MPB134 MPB135:MPB144 MPB146:MPB148 MPB150:MPB194 MPB195:MPB1048576 MYX2:MYX7 MYX8:MYX32 MYX33:MYX44 MYX45:MYX53 MYX54:MYX55 MYX56:MYX65 MYX66:MYX95 MYX96:MYX99 MYX100:MYX112 MYX113:MYX118 MYX119:MYX122 MYX123:MYX134 MYX135:MYX144 MYX146:MYX148 MYX150:MYX194 MYX195:MYX1048576 NIT2:NIT7 NIT8:NIT32 NIT33:NIT44 NIT45:NIT53 NIT54:NIT55 NIT56:NIT65 NIT66:NIT95 NIT96:NIT99 NIT100:NIT112 NIT113:NIT118 NIT119:NIT122 NIT123:NIT134 NIT135:NIT144 NIT146:NIT148 NIT150:NIT194 NIT195:NIT1048576 NSP2:NSP7 NSP8:NSP32 NSP33:NSP44 NSP45:NSP53 NSP54:NSP55 NSP56:NSP65 NSP66:NSP95 NSP96:NSP99 NSP100:NSP112 NSP113:NSP118 NSP119:NSP122 NSP123:NSP134 NSP135:NSP144 NSP146:NSP148 NSP150:NSP194 NSP195:NSP1048576 OCL2:OCL7 OCL8:OCL32 OCL33:OCL44 OCL45:OCL53 OCL54:OCL55 OCL56:OCL65 OCL66:OCL95 OCL96:OCL99 OCL100:OCL112 OCL113:OCL118 OCL119:OCL122 OCL123:OCL134 OCL135:OCL144 OCL146:OCL148 OCL150:OCL194 OCL195:OCL1048576 OMH2:OMH7 OMH8:OMH32 OMH33:OMH44 OMH45:OMH53 OMH54:OMH55 OMH56:OMH65 OMH66:OMH95 OMH96:OMH99 OMH100:OMH112 OMH113:OMH118 OMH119:OMH122 OMH123:OMH134 OMH135:OMH144 OMH146:OMH148 OMH150:OMH194 OMH195:OMH1048576 OWD2:OWD7 OWD8:OWD32 OWD33:OWD44 OWD45:OWD53 OWD54:OWD55 OWD56:OWD65 OWD66:OWD95 OWD96:OWD99 OWD100:OWD112 OWD113:OWD118 OWD119:OWD122 OWD123:OWD134 OWD135:OWD144 OWD146:OWD148 OWD150:OWD194 OWD195:OWD1048576 PFZ2:PFZ7 PFZ8:PFZ32 PFZ33:PFZ44 PFZ45:PFZ53 PFZ54:PFZ55 PFZ56:PFZ65 PFZ66:PFZ95 PFZ96:PFZ99 PFZ100:PFZ112 PFZ113:PFZ118 PFZ119:PFZ122 PFZ123:PFZ134 PFZ135:PFZ144 PFZ146:PFZ148 PFZ150:PFZ194 PFZ195:PFZ1048576 PPV2:PPV7 PPV8:PPV32 PPV33:PPV44 PPV45:PPV53 PPV54:PPV55 PPV56:PPV65 PPV66:PPV95 PPV96:PPV99 PPV100:PPV112 PPV113:PPV118 PPV119:PPV122 PPV123:PPV134 PPV135:PPV144 PPV146:PPV148 PPV150:PPV194 PPV195:PPV1048576 PZR2:PZR7 PZR8:PZR32 PZR33:PZR44 PZR45:PZR53 PZR54:PZR55 PZR56:PZR65 PZR66:PZR95 PZR96:PZR99 PZR100:PZR112 PZR113:PZR118 PZR119:PZR122 PZR123:PZR134 PZR135:PZR144 PZR146:PZR148 PZR150:PZR194 PZR195:PZR1048576 QJN2:QJN7 QJN8:QJN32 QJN33:QJN44 QJN45:QJN53 QJN54:QJN55 QJN56:QJN65 QJN66:QJN95 QJN96:QJN99 QJN100:QJN112 QJN113:QJN118 QJN119:QJN122 QJN123:QJN134 QJN135:QJN144 QJN146:QJN148 QJN150:QJN194 QJN195:QJN1048576 QTJ2:QTJ7 QTJ8:QTJ32 QTJ33:QTJ44 QTJ45:QTJ53 QTJ54:QTJ55 QTJ56:QTJ65 QTJ66:QTJ95 QTJ96:QTJ99 QTJ100:QTJ112 QTJ113:QTJ118 QTJ119:QTJ122 QTJ123:QTJ134 QTJ135:QTJ144 QTJ146:QTJ148 QTJ150:QTJ194 QTJ195:QTJ1048576 RDF2:RDF7 RDF8:RDF32 RDF33:RDF44 RDF45:RDF53 RDF54:RDF55 RDF56:RDF65 RDF66:RDF95 RDF96:RDF99 RDF100:RDF112 RDF113:RDF118 RDF119:RDF122 RDF123:RDF134 RDF135:RDF144 RDF146:RDF148 RDF150:RDF194 RDF195:RDF1048576 RNB2:RNB7 RNB8:RNB32 RNB33:RNB44 RNB45:RNB53 RNB54:RNB55 RNB56:RNB65 RNB66:RNB95 RNB96:RNB99 RNB100:RNB112 RNB113:RNB118 RNB119:RNB122 RNB123:RNB134 RNB135:RNB144 RNB146:RNB148 RNB150:RNB194 RNB195:RNB1048576 RWX2:RWX7 RWX8:RWX32 RWX33:RWX44 RWX45:RWX53 RWX54:RWX55 RWX56:RWX65 RWX66:RWX95 RWX96:RWX99 RWX100:RWX112 RWX113:RWX118 RWX119:RWX122 RWX123:RWX134 RWX135:RWX144 RWX146:RWX148 RWX150:RWX194 RWX195:RWX1048576 SGT2:SGT7 SGT8:SGT32 SGT33:SGT44 SGT45:SGT53 SGT54:SGT55 SGT56:SGT65 SGT66:SGT95 SGT96:SGT99 SGT100:SGT112 SGT113:SGT118 SGT119:SGT122 SGT123:SGT134 SGT135:SGT144 SGT146:SGT148 SGT150:SGT194 SGT195:SGT1048576 SQP2:SQP7 SQP8:SQP32 SQP33:SQP44 SQP45:SQP53 SQP54:SQP55 SQP56:SQP65 SQP66:SQP95 SQP96:SQP99 SQP100:SQP112 SQP113:SQP118 SQP119:SQP122 SQP123:SQP134 SQP135:SQP144 SQP146:SQP148 SQP150:SQP194 SQP195:SQP1048576 TAL2:TAL7 TAL8:TAL32 TAL33:TAL44 TAL45:TAL53 TAL54:TAL55 TAL56:TAL65 TAL66:TAL95 TAL96:TAL99 TAL100:TAL112 TAL113:TAL118 TAL119:TAL122 TAL123:TAL134 TAL135:TAL144 TAL146:TAL148 TAL150:TAL194 TAL195:TAL1048576 TKH2:TKH7 TKH8:TKH32 TKH33:TKH44 TKH45:TKH53 TKH54:TKH55 TKH56:TKH65 TKH66:TKH95 TKH96:TKH99 TKH100:TKH112 TKH113:TKH118 TKH119:TKH122 TKH123:TKH134 TKH135:TKH144 TKH146:TKH148 TKH150:TKH194 TKH195:TKH1048576 TUD2:TUD7 TUD8:TUD32 TUD33:TUD44 TUD45:TUD53 TUD54:TUD55 TUD56:TUD65 TUD66:TUD95 TUD96:TUD99 TUD100:TUD112 TUD113:TUD118 TUD119:TUD122 TUD123:TUD134 TUD135:TUD144 TUD146:TUD148 TUD150:TUD194 TUD195:TUD1048576 UDZ2:UDZ7 UDZ8:UDZ32 UDZ33:UDZ44 UDZ45:UDZ53 UDZ54:UDZ55 UDZ56:UDZ65 UDZ66:UDZ95 UDZ96:UDZ99 UDZ100:UDZ112 UDZ113:UDZ118 UDZ119:UDZ122 UDZ123:UDZ134 UDZ135:UDZ144 UDZ146:UDZ148 UDZ150:UDZ194 UDZ195:UDZ1048576 UNV2:UNV7 UNV8:UNV32 UNV33:UNV44 UNV45:UNV53 UNV54:UNV55 UNV56:UNV65 UNV66:UNV95 UNV96:UNV99 UNV100:UNV112 UNV113:UNV118 UNV119:UNV122 UNV123:UNV134 UNV135:UNV144 UNV146:UNV148 UNV150:UNV194 UNV195:UNV1048576 UXR2:UXR7 UXR8:UXR32 UXR33:UXR44 UXR45:UXR53 UXR54:UXR55 UXR56:UXR65 UXR66:UXR95 UXR96:UXR99 UXR100:UXR112 UXR113:UXR118 UXR119:UXR122 UXR123:UXR134 UXR135:UXR144 UXR146:UXR148 UXR150:UXR194 UXR195:UXR1048576 VHN2:VHN7 VHN8:VHN32 VHN33:VHN44 VHN45:VHN53 VHN54:VHN55 VHN56:VHN65 VHN66:VHN95 VHN96:VHN99 VHN100:VHN112 VHN113:VHN118 VHN119:VHN122 VHN123:VHN134 VHN135:VHN144 VHN146:VHN148 VHN150:VHN194 VHN195:VHN1048576 VRJ2:VRJ7 VRJ8:VRJ32 VRJ33:VRJ44 VRJ45:VRJ53 VRJ54:VRJ55 VRJ56:VRJ65 VRJ66:VRJ95 VRJ96:VRJ99 VRJ100:VRJ112 VRJ113:VRJ118 VRJ119:VRJ122 VRJ123:VRJ134 VRJ135:VRJ144 VRJ146:VRJ148 VRJ150:VRJ194 VRJ195:VRJ1048576 WBF2:WBF7 WBF8:WBF32 WBF33:WBF44 WBF45:WBF53 WBF54:WBF55 WBF56:WBF65 WBF66:WBF95 WBF96:WBF99 WBF100:WBF112 WBF113:WBF118 WBF119:WBF122 WBF123:WBF134 WBF135:WBF144 WBF146:WBF148 WBF150:WBF194 WBF195:WBF1048576 WLB2:WLB7 WLB8:WLB32 WLB33:WLB44 WLB45:WLB53 WLB54:WLB55 WLB56:WLB65 WLB66:WLB95 WLB96:WLB99 WLB100:WLB112 WLB113:WLB118 WLB119:WLB122 WLB123:WLB134 WLB135:WLB144 WLB146:WLB148 WLB150:WLB194 WLB195:WLB1048576 WUX2:WUX7 WUX8:WUX32 WUX33:WUX44 WUX45:WUX53 WUX54:WUX55 WUX56:WUX65 WUX66:WUX95 WUX96:WUX99 WUX100:WUX112 WUX113:WUX118 WUX119:WUX122 WUX123:WUX134 WUX135:WUX144 WUX146:WUX148 WUX150:WUX194 WUX195:WUX1048576">
      <formula1>"一级,二级,三级,四级,五级"</formula1>
    </dataValidation>
    <dataValidation allowBlank="1" showInputMessage="1" showErrorMessage="1" sqref="IM145:IQ145 SI145:SM145 ACE145:ACI145 AMA145:AME145 AVW145:AWA145 BFS145:BFW145 BPO145:BPS145 BZK145:BZO145 CJG145:CJK145 CTC145:CTG145 DCY145:DDC145 DMU145:DMY145 DWQ145:DWU145 EGM145:EGQ145 EQI145:EQM145 FAE145:FAI145 FKA145:FKE145 FTW145:FUA145 GDS145:GDW145 GNO145:GNS145 GXK145:GXO145 HHG145:HHK145 HRC145:HRG145 IAY145:IBC145 IKU145:IKY145 IUQ145:IUU145 JEM145:JEQ145 JOI145:JOM145 JYE145:JYI145 KIA145:KIE145 KRW145:KSA145 LBS145:LBW145 LLO145:LLS145 LVK145:LVO145 MFG145:MFK145 MPC145:MPG145 MYY145:MZC145 NIU145:NIY145 NSQ145:NSU145 OCM145:OCQ145 OMI145:OMM145 OWE145:OWI145 PGA145:PGE145 PPW145:PQA145 PZS145:PZW145 QJO145:QJS145 QTK145:QTO145 RDG145:RDK145 RNC145:RNG145 RWY145:RXC145 SGU145:SGY145 SQQ145:SQU145 TAM145:TAQ145 TKI145:TKM145 TUE145:TUI145 UEA145:UEE145 UNW145:UOA145 UXS145:UXW145 VHO145:VHS145 VRK145:VRO145 WBG145:WBK145 WLC145:WLG145 WUY145:WVC145 IM149:IQ149 SI149:SM149 ACE149:ACI149 AMA149:AME149 AVW149:AWA149 BFS149:BFW149 BPO149:BPS149 BZK149:BZO149 CJG149:CJK149 CTC149:CTG149 DCY149:DDC149 DMU149:DMY149 DWQ149:DWU149 EGM149:EGQ149 EQI149:EQM149 FAE149:FAI149 FKA149:FKE149 FTW149:FUA149 GDS149:GDW149 GNO149:GNS149 GXK149:GXO149 HHG149:HHK149 HRC149:HRG149 IAY149:IBC149 IKU149:IKY149 IUQ149:IUU149 JEM149:JEQ149 JOI149:JOM149 JYE149:JYI149 KIA149:KIE149 KRW149:KSA149 LBS149:LBW149 LLO149:LLS149 LVK149:LVO149 MFG149:MFK149 MPC149:MPG149 MYY149:MZC149 NIU149:NIY149 NSQ149:NSU149 OCM149:OCQ149 OMI149:OMM149 OWE149:OWI149 PGA149:PGE149 PPW149:PQA149 PZS149:PZW149 QJO149:QJS149 QTK149:QTO149 RDG149:RDK149 RNC149:RNG149 RWY149:RXC149 SGU149:SGY149 SQQ149:SQU149 TAM149:TAQ149 TKI149:TKM149 TUE149:TUI149 UEA149:UEE149 UNW149:UOA149 UXS149:UXW149 VHO149:VHS149 VRK149:VRO149 WBG149:WBK149 WLC149:WLG149 WUY149:WVC149 AMA33:AME44 CJG33:CJK44 EGM33:EGQ44 GDS33:GDW44 IAY33:IBC44 JYE33:JYI44 LVK33:LVO44 NSQ33:NSU44 PPW33:PQA44 RNC33:RNG44 TKI33:TKM44 VHO33:VHS44 AVW33:AWA44 CTC33:CTG44 EQI33:EQM44 GNO33:GNS44 IKU33:IKY44 KIA33:KIE44 MFG33:MFK44 OCM33:OCQ44 PZS33:PZW44 RWY33:RXC44 TUE33:TUI44 VRK33:VRO44 IM150:IQ194 BFS150:BFW194 DCY150:DDC194 FAE150:FAI194 GXK150:GXO194 IUQ150:IUU194 KRW150:KSA194 MPC150:MPG194 OMI150:OMM194 QJO150:QJS194 SGU150:SGY194 UEA150:UEE194 WBG150:WBK194 IM33:IQ44 BFS33:BFW44 DCY33:DDC44 FAE33:FAI44 GXK33:GXO44 IUQ33:IUU44 KRW33:KSA44 MPC33:MPG44 OMI33:OMM44 QJO33:QJS44 SGU33:SGY44 UEA33:UEE44 WBG33:WBK44 IM45:IQ53 BFS45:BFW53 DCY45:DDC53 FAE45:FAI53 GXK45:GXO53 IUQ45:IUU53 KRW45:KSA53 MPC45:MPG53 OMI45:OMM53 QJO45:QJS53 SGU45:SGY53 UEA45:UEE53 WBG45:WBK53 AVW45:AWA53 CTC45:CTG53 EQI45:EQM53 GNO45:GNS53 IKU45:IKY53 KIA45:KIE53 MFG45:MFK53 OCM45:OCQ53 PZS45:PZW53 RWY45:RXC53 TUE45:TUI53 VRK45:VRO53 AMA45:AME53 CJG45:CJK53 EGM45:EGQ53 GDS45:GDW53 IAY45:IBC53 JYE45:JYI53 LVK45:LVO53 NSQ45:NSU53 PPW45:PQA53 RNC45:RNG53 TKI45:TKM53 VHO45:VHS53 ACE45:ACI53 BZK45:BZO53 DWQ45:DWU53 FTW45:FUA53 HRC45:HRG53 JOI45:JOM53 LLO45:LLS53 NIU45:NIY53 PGA45:PGE53 RDG45:RDK53 TAM45:TAQ53 UXS45:UXW53 WUY45:WVC53 SI45:SM53 BPO45:BPS53 DMU45:DMY53 FKA45:FKE53 HHG45:HHK53 JEM45:JEQ53 LBS45:LBW53 MYY45:MZC53 OWE45:OWI53 QTK45:QTO53 SQQ45:SQU53 UNW45:UOA53 WLC45:WLG53 ACE8:ACI32 BZK8:BZO32 DWQ8:DWU32 FTW8:FUA32 HRC8:HRG32 JOI8:JOM32 LLO8:LLS32 NIU8:NIY32 PGA8:PGE32 RDG8:RDK32 TAM8:TAQ32 UXS8:UXW32 WUY8:WVC32 SI33:SM44 BPO33:BPS44 DMU33:DMY44 FKA33:FKE44 HHG33:HHK44 JEM33:JEQ44 LBS33:LBW44 MYY33:MZC44 OWE33:OWI44 QTK33:QTO44 SQQ33:SQU44 UNW33:UOA44 WLC33:WLG44 ACE33:ACI44 BZK33:BZO44 DWQ33:DWU44 FTW33:FUA44 HRC33:HRG44 JOI33:JOM44 LLO33:LLS44 NIU33:NIY44 PGA33:PGE44 RDG33:RDK44 TAM33:TAQ44 UXS33:UXW44 WUY33:WVC44 AVW8:AWA32 CTC8:CTG32 EQI8:EQM32 GNO8:GNS32 IKU8:IKY32 KIA8:KIE32 MFG8:MFK32 OCM8:OCQ32 PZS8:PZW32 RWY8:RXC32 TUE8:TUI32 VRK8:VRO32 AMA8:AME32 CJG8:CJK32 EGM8:EGQ32 GDS8:GDW32 IAY8:IBC32 JYE8:JYI32 LVK8:LVO32 NSQ8:NSU32 PPW8:PQA32 RNC8:RNG32 TKI8:TKM32 VHO8:VHS32 SI8:SM32 BPO8:BPS32 DMU8:DMY32 FKA8:FKE32 HHG8:HHK32 JEM8:JEQ32 LBS8:LBW32 MYY8:MZC32 OWE8:OWI32 QTK8:QTO32 SQQ8:SQU32 UNW8:UOA32 WLC8:WLG32 IM8:IQ32 BFS8:BFW32 DCY8:DDC32 FAE8:FAI32 GXK8:GXO32 IUQ8:IUU32 KRW8:KSA32 MPC8:MPG32 OMI8:OMM32 QJO8:QJS32 SGU8:SGY32 UEA8:UEE32 WBG8:WBK32 AMA3:AME7 CJG3:CJK7 EGM3:EGQ7 GDS3:GDW7 IAY3:IBC7 JYE3:JYI7 LVK3:LVO7 NSQ3:NSU7 PPW3:PQA7 RNC3:RNG7 TKI3:TKM7 VHO3:VHS7 AVW3:AWA7 CTC3:CTG7 EQI3:EQM7 GNO3:GNS7 IKU3:IKY7 KIA3:KIE7 MFG3:MFK7 OCM3:OCQ7 PZS3:PZW7 RWY3:RXC7 TUE3:TUI7 VRK3:VRO7 SI3:SM7 BPO3:BPS7 DMU3:DMY7 FKA3:FKE7 HHG3:HHK7 JEM3:JEQ7 LBS3:LBW7 MYY3:MZC7 OWE3:OWI7 QTK3:QTO7 SQQ3:SQU7 UNW3:UOA7 WLC3:WLG7 IM3:IQ7 BFS3:BFW7 DCY3:DDC7 FAE3:FAI7 GXK3:GXO7 IUQ3:IUU7 KRW3:KSA7 MPC3:MPG7 OMI3:OMM7 QJO3:QJS7 SGU3:SGY7 UEA3:UEE7 WBG3:WBK7 ACE3:ACI7 BZK3:BZO7 DWQ3:DWU7 FTW3:FUA7 HRC3:HRG7 JOI3:JOM7 LLO3:LLS7 NIU3:NIY7 PGA3:PGE7 RDG3:RDK7 TAM3:TAQ7 UXS3:UXW7 WUY3:WVC7 AVW150:AWA194 CTC150:CTG194 EQI150:EQM194 GNO150:GNS194 IKU150:IKY194 KIA150:KIE194 MFG150:MFK194 OCM150:OCQ194 PZS150:PZW194 RWY150:RXC194 TUE150:TUI194 VRK150:VRO194 AMA150:AME194 CJG150:CJK194 EGM150:EGQ194 GDS150:GDW194 IAY150:IBC194 JYE150:JYI194 LVK150:LVO194 NSQ150:NSU194 PPW150:PQA194 RNC150:RNG194 TKI150:TKM194 VHO150:VHS194 SI150:SM194 BPO150:BPS194 DMU150:DMY194 FKA150:FKE194 HHG150:HHK194 JEM150:JEQ194 LBS150:LBW194 MYY150:MZC194 OWE150:OWI194 QTK150:QTO194 SQQ150:SQU194 UNW150:UOA194 WLC150:WLG194 SI54:SM55 BPO54:BPS55 DMU54:DMY55 FKA54:FKE55 HHG54:HHK55 JEM54:JEQ55 LBS54:LBW55 MYY54:MZC55 OWE54:OWI55 QTK54:QTO55 SQQ54:SQU55 UNW54:UOA55 WLC54:WLG55 ACE54:ACI55 BZK54:BZO55 DWQ54:DWU55 FTW54:FUA55 HRC54:HRG55 JOI54:JOM55 LLO54:LLS55 NIU54:NIY55 PGA54:PGE55 RDG54:RDK55 TAM54:TAQ55 UXS54:UXW55 WUY54:WVC55 AMA54:AME55 CJG54:CJK55 EGM54:EGQ55 GDS54:GDW55 IAY54:IBC55 JYE54:JYI55 LVK54:LVO55 NSQ54:NSU55 PPW54:PQA55 RNC54:RNG55 TKI54:TKM55 VHO54:VHS55 AVW54:AWA55 CTC54:CTG55 EQI54:EQM55 GNO54:GNS55 IKU54:IKY55 KIA54:KIE55 MFG54:MFK55 OCM54:OCQ55 PZS54:PZW55 RWY54:RXC55 TUE54:TUI55 VRK54:VRO55 IM54:IQ55 BFS54:BFW55 DCY54:DDC55 FAE54:FAI55 GXK54:GXO55 IUQ54:IUU55 KRW54:KSA55 MPC54:MPG55 OMI54:OMM55 QJO54:QJS55 SGU54:SGY55 UEA54:UEE55 WBG54:WBK55 AMA56:AME65 CJG56:CJK65 EGM56:EGQ65 GDS56:GDW65 IAY56:IBC65 JYE56:JYI65 LVK56:LVO65 NSQ56:NSU65 PPW56:PQA65 RNC56:RNG65 TKI56:TKM65 VHO56:VHS65 ACE56:ACI65 BZK56:BZO65 DWQ56:DWU65 FTW56:FUA65 HRC56:HRG65 JOI56:JOM65 LLO56:LLS65 NIU56:NIY65 PGA56:PGE65 RDG56:RDK65 TAM56:TAQ65 UXS56:UXW65 WUY56:WVC65 IM56:IQ65 BFS56:BFW65 DCY56:DDC65 FAE56:FAI65 GXK56:GXO65 IUQ56:IUU65 KRW56:KSA65 MPC56:MPG65 OMI56:OMM65 QJO56:QJS65 SGU56:SGY65 UEA56:UEE65 WBG56:WBK65 AVW56:AWA65 CTC56:CTG65 EQI56:EQM65 GNO56:GNS65 IKU56:IKY65 KIA56:KIE65 MFG56:MFK65 OCM56:OCQ65 PZS56:PZW65 RWY56:RXC65 TUE56:TUI65 VRK56:VRO65 SI56:SM65 BPO56:BPS65 DMU56:DMY65 FKA56:FKE65 HHG56:HHK65 JEM56:JEQ65 LBS56:LBW65 MYY56:MZC65 OWE56:OWI65 QTK56:QTO65 SQQ56:SQU65 UNW56:UOA65 WLC56:WLG65 AMA66:AME95 CJG66:CJK95 EGM66:EGQ95 GDS66:GDW95 IAY66:IBC95 JYE66:JYI95 LVK66:LVO95 NSQ66:NSU95 PPW66:PQA95 RNC66:RNG95 TKI66:TKM95 VHO66:VHS95 ACE66:ACI95 BZK66:BZO95 DWQ66:DWU95 FTW66:FUA95 HRC66:HRG95 JOI66:JOM95 LLO66:LLS95 NIU66:NIY95 PGA66:PGE95 RDG66:RDK95 TAM66:TAQ95 UXS66:UXW95 WUY66:WVC95 IM66:IQ95 BFS66:BFW95 DCY66:DDC95 FAE66:FAI95 GXK66:GXO95 IUQ66:IUU95 KRW66:KSA95 MPC66:MPG95 OMI66:OMM95 QJO66:QJS95 SGU66:SGY95 UEA66:UEE95 WBG66:WBK95 AVW66:AWA95 CTC66:CTG95 EQI66:EQM95 GNO66:GNS95 IKU66:IKY95 KIA66:KIE95 MFG66:MFK95 OCM66:OCQ95 PZS66:PZW95 RWY66:RXC95 TUE66:TUI95 VRK66:VRO95 SI66:SM95 BPO66:BPS95 DMU66:DMY95 FKA66:FKE95 HHG66:HHK95 JEM66:JEQ95 LBS66:LBW95 MYY66:MZC95 OWE66:OWI95 QTK66:QTO95 SQQ66:SQU95 UNW66:UOA95 WLC66:WLG95 AMA96:AME99 CJG96:CJK99 EGM96:EGQ99 GDS96:GDW99 IAY96:IBC99 JYE96:JYI99 LVK96:LVO99 NSQ96:NSU99 PPW96:PQA99 RNC96:RNG99 TKI96:TKM99 VHO96:VHS99 ACE96:ACI99 BZK96:BZO99 DWQ96:DWU99 FTW96:FUA99 HRC96:HRG99 JOI96:JOM99 LLO96:LLS99 NIU96:NIY99 PGA96:PGE99 RDG96:RDK99 TAM96:TAQ99 UXS96:UXW99 WUY96:WVC99 IM96:IQ99 BFS96:BFW99 DCY96:DDC99 FAE96:FAI99 GXK96:GXO99 IUQ96:IUU99 KRW96:KSA99 MPC96:MPG99 OMI96:OMM99 QJO96:QJS99 SGU96:SGY99 UEA96:UEE99 WBG96:WBK99 AVW96:AWA99 CTC96:CTG99 EQI96:EQM99 GNO96:GNS99 IKU96:IKY99 KIA96:KIE99 MFG96:MFK99 OCM96:OCQ99 PZS96:PZW99 RWY96:RXC99 TUE96:TUI99 VRK96:VRO99 SI96:SM99 BPO96:BPS99 DMU96:DMY99 FKA96:FKE99 HHG96:HHK99 JEM96:JEQ99 LBS96:LBW99 MYY96:MZC99 OWE96:OWI99 QTK96:QTO99 SQQ96:SQU99 UNW96:UOA99 WLC96:WLG99 AMA100:AME112 CJG100:CJK112 EGM100:EGQ112 GDS100:GDW112 IAY100:IBC112 JYE100:JYI112 LVK100:LVO112 NSQ100:NSU112 PPW100:PQA112 RNC100:RNG112 TKI100:TKM112 VHO100:VHS112 ACE100:ACI112 BZK100:BZO112 DWQ100:DWU112 FTW100:FUA112 HRC100:HRG112 JOI100:JOM112 LLO100:LLS112 NIU100:NIY112 PGA100:PGE112 RDG100:RDK112 TAM100:TAQ112 UXS100:UXW112 WUY100:WVC112 IM100:IQ112 BFS100:BFW112 DCY100:DDC112 FAE100:FAI112 GXK100:GXO112 IUQ100:IUU112 KRW100:KSA112 MPC100:MPG112 OMI100:OMM112 QJO100:QJS112 SGU100:SGY112 UEA100:UEE112 WBG100:WBK112 AVW100:AWA112 CTC100:CTG112 EQI100:EQM112 GNO100:GNS112 IKU100:IKY112 KIA100:KIE112 MFG100:MFK112 OCM100:OCQ112 PZS100:PZW112 RWY100:RXC112 TUE100:TUI112 VRK100:VRO112 SI100:SM112 BPO100:BPS112 DMU100:DMY112 FKA100:FKE112 HHG100:HHK112 JEM100:JEQ112 LBS100:LBW112 MYY100:MZC112 OWE100:OWI112 QTK100:QTO112 SQQ100:SQU112 UNW100:UOA112 WLC100:WLG112 AMA113:AME118 CJG113:CJK118 EGM113:EGQ118 GDS113:GDW118 IAY113:IBC118 JYE113:JYI118 LVK113:LVO118 NSQ113:NSU118 PPW113:PQA118 RNC113:RNG118 TKI113:TKM118 VHO113:VHS118 ACE113:ACI118 BZK113:BZO118 DWQ113:DWU118 FTW113:FUA118 HRC113:HRG118 JOI113:JOM118 LLO113:LLS118 NIU113:NIY118 PGA113:PGE118 RDG113:RDK118 TAM113:TAQ118 UXS113:UXW118 WUY113:WVC118 IM113:IQ118 BFS113:BFW118 DCY113:DDC118 FAE113:FAI118 GXK113:GXO118 IUQ113:IUU118 KRW113:KSA118 MPC113:MPG118 OMI113:OMM118 QJO113:QJS118 SGU113:SGY118 UEA113:UEE118 WBG113:WBK118 AVW113:AWA118 CTC113:CTG118 EQI113:EQM118 GNO113:GNS118 IKU113:IKY118 KIA113:KIE118 MFG113:MFK118 OCM113:OCQ118 PZS113:PZW118 RWY113:RXC118 TUE113:TUI118 VRK113:VRO118 SI113:SM118 BPO113:BPS118 DMU113:DMY118 FKA113:FKE118 HHG113:HHK118 JEM113:JEQ118 LBS113:LBW118 MYY113:MZC118 OWE113:OWI118 QTK113:QTO118 SQQ113:SQU118 UNW113:UOA118 WLC113:WLG118 AMA119:AME122 CJG119:CJK122 EGM119:EGQ122 GDS119:GDW122 IAY119:IBC122 JYE119:JYI122 LVK119:LVO122 NSQ119:NSU122 PPW119:PQA122 RNC119:RNG122 TKI119:TKM122 VHO119:VHS122 IM119:IQ122 BFS119:BFW122 DCY119:DDC122 FAE119:FAI122 GXK119:GXO122 IUQ119:IUU122 KRW119:KSA122 MPC119:MPG122 OMI119:OMM122 QJO119:QJS122 SGU119:SGY122 UEA119:UEE122 WBG119:WBK122 AVW119:AWA122 CTC119:CTG122 EQI119:EQM122 GNO119:GNS122 IKU119:IKY122 KIA119:KIE122 MFG119:MFK122 OCM119:OCQ122 PZS119:PZW122 RWY119:RXC122 TUE119:TUI122 VRK119:VRO122 ACE119:ACI122 BZK119:BZO122 DWQ119:DWU122 FTW119:FUA122 HRC119:HRG122 JOI119:JOM122 LLO119:LLS122 NIU119:NIY122 PGA119:PGE122 RDG119:RDK122 TAM119:TAQ122 UXS119:UXW122 WUY119:WVC122 SI119:SM122 BPO119:BPS122 DMU119:DMY122 FKA119:FKE122 HHG119:HHK122 JEM119:JEQ122 LBS119:LBW122 MYY119:MZC122 OWE119:OWI122 QTK119:QTO122 SQQ119:SQU122 UNW119:UOA122 WLC119:WLG122 AMA123:AME134 CJG123:CJK134 EGM123:EGQ134 GDS123:GDW134 IAY123:IBC134 JYE123:JYI134 LVK123:LVO134 NSQ123:NSU134 PPW123:PQA134 RNC123:RNG134 TKI123:TKM134 VHO123:VHS134 IM123:IQ134 BFS123:BFW134 DCY123:DDC134 FAE123:FAI134 GXK123:GXO134 IUQ123:IUU134 KRW123:KSA134 MPC123:MPG134 OMI123:OMM134 QJO123:QJS134 SGU123:SGY134 UEA123:UEE134 WBG123:WBK134 AVW123:AWA134 CTC123:CTG134 EQI123:EQM134 GNO123:GNS134 IKU123:IKY134 KIA123:KIE134 MFG123:MFK134 OCM123:OCQ134 PZS123:PZW134 RWY123:RXC134 TUE123:TUI134 VRK123:VRO134 ACE123:ACI134 BZK123:BZO134 DWQ123:DWU134 FTW123:FUA134 HRC123:HRG134 JOI123:JOM134 LLO123:LLS134 NIU123:NIY134 PGA123:PGE134 RDG123:RDK134 TAM123:TAQ134 UXS123:UXW134 WUY123:WVC134 SI123:SM134 BPO123:BPS134 DMU123:DMY134 FKA123:FKE134 HHG123:HHK134 JEM123:JEQ134 LBS123:LBW134 MYY123:MZC134 OWE123:OWI134 QTK123:QTO134 SQQ123:SQU134 UNW123:UOA134 WLC123:WLG134 AMA135:AME144 CJG135:CJK144 EGM135:EGQ144 GDS135:GDW144 IAY135:IBC144 JYE135:JYI144 LVK135:LVO144 NSQ135:NSU144 PPW135:PQA144 RNC135:RNG144 TKI135:TKM144 VHO135:VHS144 IM135:IQ144 BFS135:BFW144 DCY135:DDC144 FAE135:FAI144 GXK135:GXO144 IUQ135:IUU144 KRW135:KSA144 MPC135:MPG144 OMI135:OMM144 QJO135:QJS144 SGU135:SGY144 UEA135:UEE144 WBG135:WBK144 AVW135:AWA144 CTC135:CTG144 EQI135:EQM144 GNO135:GNS144 IKU135:IKY144 KIA135:KIE144 MFG135:MFK144 OCM135:OCQ144 PZS135:PZW144 RWY135:RXC144 TUE135:TUI144 VRK135:VRO144 ACE135:ACI144 BZK135:BZO144 DWQ135:DWU144 FTW135:FUA144 HRC135:HRG144 JOI135:JOM144 LLO135:LLS144 NIU135:NIY144 PGA135:PGE144 RDG135:RDK144 TAM135:TAQ144 UXS135:UXW144 WUY135:WVC144 SI135:SM144 BPO135:BPS144 DMU135:DMY144 FKA135:FKE144 HHG135:HHK144 JEM135:JEQ144 LBS135:LBW144 MYY135:MZC144 OWE135:OWI144 QTK135:QTO144 SQQ135:SQU144 UNW135:UOA144 WLC135:WLG144 AMA146:AME148 CJG146:CJK148 EGM146:EGQ148 GDS146:GDW148 IAY146:IBC148 JYE146:JYI148 LVK146:LVO148 NSQ146:NSU148 PPW146:PQA148 RNC146:RNG148 TKI146:TKM148 VHO146:VHS148 IM146:IQ148 BFS146:BFW148 DCY146:DDC148 FAE146:FAI148 GXK146:GXO148 IUQ146:IUU148 KRW146:KSA148 MPC146:MPG148 OMI146:OMM148 QJO146:QJS148 SGU146:SGY148 UEA146:UEE148 WBG146:WBK148 AVW146:AWA148 CTC146:CTG148 EQI146:EQM148 GNO146:GNS148 IKU146:IKY148 KIA146:KIE148 MFG146:MFK148 OCM146:OCQ148 PZS146:PZW148 RWY146:RXC148 TUE146:TUI148 VRK146:VRO148 ACE146:ACI148 BZK146:BZO148 DWQ146:DWU148 FTW146:FUA148 HRC146:HRG148 JOI146:JOM148 LLO146:LLS148 NIU146:NIY148 PGA146:PGE148 RDG146:RDK148 TAM146:TAQ148 UXS146:UXW148 WUY146:WVC148 SI146:SM148 BPO146:BPS148 DMU146:DMY148 FKA146:FKE148 HHG146:HHK148 JEM146:JEQ148 LBS146:LBW148 MYY146:MZC148 OWE146:OWI148 QTK146:QTO148 SQQ146:SQU148 UNW146:UOA148 WLC146:WLG148 ACE150:ACI194 BZK150:BZO194 DWQ150:DWU194 FTW150:FUA194 HRC150:HRG194 JOI150:JOM194 LLO150:LLS194 NIU150:NIY194 PGA150:PGE194 RDG150:RDK194 TAM150:TAQ194 UXS150:UXW194 WUY150:WVC194 SI851405:SM916939 BPO851405:BPS916939 DMU851405:DMY916939 FKA851405:FKE916939 HHG851405:HHK916939 JEM851405:JEQ916939 LBS851405:LBW916939 MYY851405:MZC916939 OWE851405:OWI916939 QTK851405:QTO916939 SQQ851405:SQU916939 UNW851405:UOA916939 WLC851405:WLG916939 ACE851405:ACI916939 BZK851405:BZO916939 DWQ851405:DWU916939 FTW851405:FUA916939 HRC851405:HRG916939 JOI851405:JOM916939 LLO851405:LLS916939 NIU851405:NIY916939 PGA851405:PGE916939 RDG851405:RDK916939 TAM851405:TAQ916939 UXS851405:UXW916939 WUY851405:WVC916939 AMA851405:AME916939 CJG851405:CJK916939 EGM851405:EGQ916939 GDS851405:GDW916939 IAY851405:IBC916939 JYE851405:JYI916939 LVK851405:LVO916939 NSQ851405:NSU916939 PPW851405:PQA916939 RNC851405:RNG916939 TKI851405:TKM916939 VHO851405:VHS916939 AVW916941:AWA982475 CTC916941:CTG982475 EQI916941:EQM982475 GNO916941:GNS982475 IKU916941:IKY982475 KIA916941:KIE982475 MFG916941:MFK982475 OCM916941:OCQ982475 PZS916941:PZW982475 RWY916941:RXC982475 TUE916941:TUI982475 VRK916941:VRO982475 AMA195:AME64971 CJG195:CJK64971 EGM195:EGQ64971 GDS195:GDW64971 IAY195:IBC64971 JYE195:JYI64971 LVK195:LVO64971 NSQ195:NSU64971 PPW195:PQA64971 RNC195:RNG64971 TKI195:TKM64971 VHO195:VHS64971 IM916941:IQ982475 BFS916941:BFW982475 DCY916941:DDC982475 FAE916941:FAI982475 GXK916941:GXO982475 IUQ916941:IUU982475 KRW916941:KSA982475 MPC916941:MPG982475 OMI916941:OMM982475 QJO916941:QJS982475 SGU916941:SGY982475 UEA916941:UEE982475 WBG916941:WBK982475 SI916941:SM982475 BPO916941:BPS982475 DMU916941:DMY982475 FKA916941:FKE982475 HHG916941:HHK982475 JEM916941:JEQ982475 LBS916941:LBW982475 MYY916941:MZC982475 OWE916941:OWI982475 QTK916941:QTO982475 SQQ916941:SQU982475 UNW916941:UOA982475 WLC916941:WLG982475 AMA982477:AME1048576 CJG982477:CJK1048576 EGM982477:EGQ1048576 GDS982477:GDW1048576 IAY982477:IBC1048576 JYE982477:JYI1048576 LVK982477:LVO1048576 NSQ982477:NSU1048576 PPW982477:PQA1048576 RNC982477:RNG1048576 TKI982477:TKM1048576 VHO982477:VHS1048576 AMA916941:AME982475 CJG916941:CJK982475 EGM916941:EGQ982475 GDS916941:GDW982475 IAY916941:IBC982475 JYE916941:JYI982475 LVK916941:LVO982475 NSQ916941:NSU982475 PPW916941:PQA982475 RNC916941:RNG982475 TKI916941:TKM982475 VHO916941:VHS982475 ACE916941:ACI982475 BZK916941:BZO982475 DWQ916941:DWU982475 FTW916941:FUA982475 HRC916941:HRG982475 JOI916941:JOM982475 LLO916941:LLS982475 NIU916941:NIY982475 PGA916941:PGE982475 RDG916941:RDK982475 TAM916941:TAQ982475 UXS916941:UXW982475 WUY916941:WVC982475 AVW982477:AWA1048576 CTC982477:CTG1048576 EQI982477:EQM1048576 GNO982477:GNS1048576 IKU982477:IKY1048576 KIA982477:KIE1048576 MFG982477:MFK1048576 OCM982477:OCQ1048576 PZS982477:PZW1048576 RWY982477:RXC1048576 TUE982477:TUI1048576 VRK982477:VRO1048576 IM195:IQ64971 BFS195:BFW64971 DCY195:DDC64971 FAE195:FAI64971 GXK195:GXO64971 IUQ195:IUU64971 KRW195:KSA64971 MPC195:MPG64971 OMI195:OMM64971 QJO195:QJS64971 SGU195:SGY64971 UEA195:UEE64971 WBG195:WBK64971 AVW195:AWA64971 CTC195:CTG64971 EQI195:EQM64971 GNO195:GNS64971 IKU195:IKY64971 KIA195:KIE64971 MFG195:MFK64971 OCM195:OCQ64971 PZS195:PZW64971 RWY195:RXC64971 TUE195:TUI64971 VRK195:VRO64971 SI982477:SM1048576 BPO982477:BPS1048576 DMU982477:DMY1048576 FKA982477:FKE1048576 HHG982477:HHK1048576 JEM982477:JEQ1048576 LBS982477:LBW1048576 MYY982477:MZC1048576 OWE982477:OWI1048576 QTK982477:QTO1048576 SQQ982477:SQU1048576 UNW982477:UOA1048576 WLC982477:WLG1048576 IM982477:IQ1048576 BFS982477:BFW1048576 DCY982477:DDC1048576 FAE982477:FAI1048576 GXK982477:GXO1048576 IUQ982477:IUU1048576 KRW982477:KSA1048576 MPC982477:MPG1048576 OMI982477:OMM1048576 QJO982477:QJS1048576 SGU982477:SGY1048576 UEA982477:UEE1048576 WBG982477:WBK1048576 ACE982477:ACI1048576 BZK982477:BZO1048576 DWQ982477:DWU1048576 FTW982477:FUA1048576 HRC982477:HRG1048576 JOI982477:JOM1048576 LLO982477:LLS1048576 NIU982477:NIY1048576 PGA982477:PGE1048576 RDG982477:RDK1048576 TAM982477:TAQ1048576 UXS982477:UXW1048576 WUY982477:WVC1048576 ACE195:ACI64971 BZK195:BZO64971 DWQ195:DWU64971 FTW195:FUA64971 HRC195:HRG64971 JOI195:JOM64971 LLO195:LLS64971 NIU195:NIY64971 PGA195:PGE64971 RDG195:RDK64971 TAM195:TAQ64971 UXS195:UXW64971 WUY195:WVC64971 SI195:SM64971 BPO195:BPS64971 DMU195:DMY64971 FKA195:FKE64971 HHG195:HHK64971 JEM195:JEQ64971 LBS195:LBW64971 MYY195:MZC64971 OWE195:OWI64971 QTK195:QTO64971 SQQ195:SQU64971 UNW195:UOA64971 WLC195:WLG64971 AVW64973:AWA130507 CTC64973:CTG130507 EQI64973:EQM130507 GNO64973:GNS130507 IKU64973:IKY130507 KIA64973:KIE130507 MFG64973:MFK130507 OCM64973:OCQ130507 PZS64973:PZW130507 RWY64973:RXC130507 TUE64973:TUI130507 VRK64973:VRO130507 IM64973:IQ130507 BFS64973:BFW130507 DCY64973:DDC130507 FAE64973:FAI130507 GXK64973:GXO130507 IUQ64973:IUU130507 KRW64973:KSA130507 MPC64973:MPG130507 OMI64973:OMM130507 QJO64973:QJS130507 SGU64973:SGY130507 UEA64973:UEE130507 WBG64973:WBK130507 SI64973:SM130507 BPO64973:BPS130507 DMU64973:DMY130507 FKA64973:FKE130507 HHG64973:HHK130507 JEM64973:JEQ130507 LBS64973:LBW130507 MYY64973:MZC130507 OWE64973:OWI130507 QTK64973:QTO130507 SQQ64973:SQU130507 UNW64973:UOA130507 WLC64973:WLG130507 ACE64973:ACI130507 BZK64973:BZO130507 DWQ64973:DWU130507 FTW64973:FUA130507 HRC64973:HRG130507 JOI64973:JOM130507 LLO64973:LLS130507 NIU64973:NIY130507 PGA64973:PGE130507 RDG64973:RDK130507 TAM64973:TAQ130507 UXS64973:UXW130507 WUY64973:WVC130507 AMA64973:AME130507 CJG64973:CJK130507 EGM64973:EGQ130507 GDS64973:GDW130507 IAY64973:IBC130507 JYE64973:JYI130507 LVK64973:LVO130507 NSQ64973:NSU130507 PPW64973:PQA130507 RNC64973:RNG130507 TKI64973:TKM130507 VHO64973:VHS130507 AVW130509:AWA196043 CTC130509:CTG196043 EQI130509:EQM196043 GNO130509:GNS196043 IKU130509:IKY196043 KIA130509:KIE196043 MFG130509:MFK196043 OCM130509:OCQ196043 PZS130509:PZW196043 RWY130509:RXC196043 TUE130509:TUI196043 VRK130509:VRO196043 IM130509:IQ196043 BFS130509:BFW196043 DCY130509:DDC196043 FAE130509:FAI196043 GXK130509:GXO196043 IUQ130509:IUU196043 KRW130509:KSA196043 MPC130509:MPG196043 OMI130509:OMM196043 QJO130509:QJS196043 SGU130509:SGY196043 UEA130509:UEE196043 WBG130509:WBK196043 SI130509:SM196043 BPO130509:BPS196043 DMU130509:DMY196043 FKA130509:FKE196043 HHG130509:HHK196043 JEM130509:JEQ196043 LBS130509:LBW196043 MYY130509:MZC196043 OWE130509:OWI196043 QTK130509:QTO196043 SQQ130509:SQU196043 UNW130509:UOA196043 WLC130509:WLG196043 ACE130509:ACI196043 BZK130509:BZO196043 DWQ130509:DWU196043 FTW130509:FUA196043 HRC130509:HRG196043 JOI130509:JOM196043 LLO130509:LLS196043 NIU130509:NIY196043 PGA130509:PGE196043 RDG130509:RDK196043 TAM130509:TAQ196043 UXS130509:UXW196043 WUY130509:WVC196043 AMA130509:AME196043 CJG130509:CJK196043 EGM130509:EGQ196043 GDS130509:GDW196043 IAY130509:IBC196043 JYE130509:JYI196043 LVK130509:LVO196043 NSQ130509:NSU196043 PPW130509:PQA196043 RNC130509:RNG196043 TKI130509:TKM196043 VHO130509:VHS196043 AVW196045:AWA261579 CTC196045:CTG261579 EQI196045:EQM261579 GNO196045:GNS261579 IKU196045:IKY261579 KIA196045:KIE261579 MFG196045:MFK261579 OCM196045:OCQ261579 PZS196045:PZW261579 RWY196045:RXC261579 TUE196045:TUI261579 VRK196045:VRO261579 IM196045:IQ261579 BFS196045:BFW261579 DCY196045:DDC261579 FAE196045:FAI261579 GXK196045:GXO261579 IUQ196045:IUU261579 KRW196045:KSA261579 MPC196045:MPG261579 OMI196045:OMM261579 QJO196045:QJS261579 SGU196045:SGY261579 UEA196045:UEE261579 WBG196045:WBK261579 SI196045:SM261579 BPO196045:BPS261579 DMU196045:DMY261579 FKA196045:FKE261579 HHG196045:HHK261579 JEM196045:JEQ261579 LBS196045:LBW261579 MYY196045:MZC261579 OWE196045:OWI261579 QTK196045:QTO261579 SQQ196045:SQU261579 UNW196045:UOA261579 WLC196045:WLG261579 ACE196045:ACI261579 BZK196045:BZO261579 DWQ196045:DWU261579 FTW196045:FUA261579 HRC196045:HRG261579 JOI196045:JOM261579 LLO196045:LLS261579 NIU196045:NIY261579 PGA196045:PGE261579 RDG196045:RDK261579 TAM196045:TAQ261579 UXS196045:UXW261579 WUY196045:WVC261579 AMA196045:AME261579 CJG196045:CJK261579 EGM196045:EGQ261579 GDS196045:GDW261579 IAY196045:IBC261579 JYE196045:JYI261579 LVK196045:LVO261579 NSQ196045:NSU261579 PPW196045:PQA261579 RNC196045:RNG261579 TKI196045:TKM261579 VHO196045:VHS261579 AVW261581:AWA327115 CTC261581:CTG327115 EQI261581:EQM327115 GNO261581:GNS327115 IKU261581:IKY327115 KIA261581:KIE327115 MFG261581:MFK327115 OCM261581:OCQ327115 PZS261581:PZW327115 RWY261581:RXC327115 TUE261581:TUI327115 VRK261581:VRO327115 IM261581:IQ327115 BFS261581:BFW327115 DCY261581:DDC327115 FAE261581:FAI327115 GXK261581:GXO327115 IUQ261581:IUU327115 KRW261581:KSA327115 MPC261581:MPG327115 OMI261581:OMM327115 QJO261581:QJS327115 SGU261581:SGY327115 UEA261581:UEE327115 WBG261581:WBK327115 SI261581:SM327115 BPO261581:BPS327115 DMU261581:DMY327115 FKA261581:FKE327115 HHG261581:HHK327115 JEM261581:JEQ327115 LBS261581:LBW327115 MYY261581:MZC327115 OWE261581:OWI327115 QTK261581:QTO327115 SQQ261581:SQU327115 UNW261581:UOA327115 WLC261581:WLG327115 ACE261581:ACI327115 BZK261581:BZO327115 DWQ261581:DWU327115 FTW261581:FUA327115 HRC261581:HRG327115 JOI261581:JOM327115 LLO261581:LLS327115 NIU261581:NIY327115 PGA261581:PGE327115 RDG261581:RDK327115 TAM261581:TAQ327115 UXS261581:UXW327115 WUY261581:WVC327115 AMA261581:AME327115 CJG261581:CJK327115 EGM261581:EGQ327115 GDS261581:GDW327115 IAY261581:IBC327115 JYE261581:JYI327115 LVK261581:LVO327115 NSQ261581:NSU327115 PPW261581:PQA327115 RNC261581:RNG327115 TKI261581:TKM327115 VHO261581:VHS327115 AVW327117:AWA392651 CTC327117:CTG392651 EQI327117:EQM392651 GNO327117:GNS392651 IKU327117:IKY392651 KIA327117:KIE392651 MFG327117:MFK392651 OCM327117:OCQ392651 PZS327117:PZW392651 RWY327117:RXC392651 TUE327117:TUI392651 VRK327117:VRO392651 IM327117:IQ392651 BFS327117:BFW392651 DCY327117:DDC392651 FAE327117:FAI392651 GXK327117:GXO392651 IUQ327117:IUU392651 KRW327117:KSA392651 MPC327117:MPG392651 OMI327117:OMM392651 QJO327117:QJS392651 SGU327117:SGY392651 UEA327117:UEE392651 WBG327117:WBK392651 SI327117:SM392651 BPO327117:BPS392651 DMU327117:DMY392651 FKA327117:FKE392651 HHG327117:HHK392651 JEM327117:JEQ392651 LBS327117:LBW392651 MYY327117:MZC392651 OWE327117:OWI392651 QTK327117:QTO392651 SQQ327117:SQU392651 UNW327117:UOA392651 WLC327117:WLG392651 ACE327117:ACI392651 BZK327117:BZO392651 DWQ327117:DWU392651 FTW327117:FUA392651 HRC327117:HRG392651 JOI327117:JOM392651 LLO327117:LLS392651 NIU327117:NIY392651 PGA327117:PGE392651 RDG327117:RDK392651 TAM327117:TAQ392651 UXS327117:UXW392651 WUY327117:WVC392651 AMA327117:AME392651 CJG327117:CJK392651 EGM327117:EGQ392651 GDS327117:GDW392651 IAY327117:IBC392651 JYE327117:JYI392651 LVK327117:LVO392651 NSQ327117:NSU392651 PPW327117:PQA392651 RNC327117:RNG392651 TKI327117:TKM392651 VHO327117:VHS392651 AVW392653:AWA458187 CTC392653:CTG458187 EQI392653:EQM458187 GNO392653:GNS458187 IKU392653:IKY458187 KIA392653:KIE458187 MFG392653:MFK458187 OCM392653:OCQ458187 PZS392653:PZW458187 RWY392653:RXC458187 TUE392653:TUI458187 VRK392653:VRO458187 IM392653:IQ458187 BFS392653:BFW458187 DCY392653:DDC458187 FAE392653:FAI458187 GXK392653:GXO458187 IUQ392653:IUU458187 KRW392653:KSA458187 MPC392653:MPG458187 OMI392653:OMM458187 QJO392653:QJS458187 SGU392653:SGY458187 UEA392653:UEE458187 WBG392653:WBK458187 SI392653:SM458187 BPO392653:BPS458187 DMU392653:DMY458187 FKA392653:FKE458187 HHG392653:HHK458187 JEM392653:JEQ458187 LBS392653:LBW458187 MYY392653:MZC458187 OWE392653:OWI458187 QTK392653:QTO458187 SQQ392653:SQU458187 UNW392653:UOA458187 WLC392653:WLG458187 ACE392653:ACI458187 BZK392653:BZO458187 DWQ392653:DWU458187 FTW392653:FUA458187 HRC392653:HRG458187 JOI392653:JOM458187 LLO392653:LLS458187 NIU392653:NIY458187 PGA392653:PGE458187 RDG392653:RDK458187 TAM392653:TAQ458187 UXS392653:UXW458187 WUY392653:WVC458187 AMA392653:AME458187 CJG392653:CJK458187 EGM392653:EGQ458187 GDS392653:GDW458187 IAY392653:IBC458187 JYE392653:JYI458187 LVK392653:LVO458187 NSQ392653:NSU458187 PPW392653:PQA458187 RNC392653:RNG458187 TKI392653:TKM458187 VHO392653:VHS458187 AVW458189:AWA523723 CTC458189:CTG523723 EQI458189:EQM523723 GNO458189:GNS523723 IKU458189:IKY523723 KIA458189:KIE523723 MFG458189:MFK523723 OCM458189:OCQ523723 PZS458189:PZW523723 RWY458189:RXC523723 TUE458189:TUI523723 VRK458189:VRO523723 IM458189:IQ523723 BFS458189:BFW523723 DCY458189:DDC523723 FAE458189:FAI523723 GXK458189:GXO523723 IUQ458189:IUU523723 KRW458189:KSA523723 MPC458189:MPG523723 OMI458189:OMM523723 QJO458189:QJS523723 SGU458189:SGY523723 UEA458189:UEE523723 WBG458189:WBK523723 SI458189:SM523723 BPO458189:BPS523723 DMU458189:DMY523723 FKA458189:FKE523723 HHG458189:HHK523723 JEM458189:JEQ523723 LBS458189:LBW523723 MYY458189:MZC523723 OWE458189:OWI523723 QTK458189:QTO523723 SQQ458189:SQU523723 UNW458189:UOA523723 WLC458189:WLG523723 ACE458189:ACI523723 BZK458189:BZO523723 DWQ458189:DWU523723 FTW458189:FUA523723 HRC458189:HRG523723 JOI458189:JOM523723 LLO458189:LLS523723 NIU458189:NIY523723 PGA458189:PGE523723 RDG458189:RDK523723 TAM458189:TAQ523723 UXS458189:UXW523723 WUY458189:WVC523723 AMA458189:AME523723 CJG458189:CJK523723 EGM458189:EGQ523723 GDS458189:GDW523723 IAY458189:IBC523723 JYE458189:JYI523723 LVK458189:LVO523723 NSQ458189:NSU523723 PPW458189:PQA523723 RNC458189:RNG523723 TKI458189:TKM523723 VHO458189:VHS523723 AVW523725:AWA589259 CTC523725:CTG589259 EQI523725:EQM589259 GNO523725:GNS589259 IKU523725:IKY589259 KIA523725:KIE589259 MFG523725:MFK589259 OCM523725:OCQ589259 PZS523725:PZW589259 RWY523725:RXC589259 TUE523725:TUI589259 VRK523725:VRO589259 IM523725:IQ589259 BFS523725:BFW589259 DCY523725:DDC589259 FAE523725:FAI589259 GXK523725:GXO589259 IUQ523725:IUU589259 KRW523725:KSA589259 MPC523725:MPG589259 OMI523725:OMM589259 QJO523725:QJS589259 SGU523725:SGY589259 UEA523725:UEE589259 WBG523725:WBK589259 SI523725:SM589259 BPO523725:BPS589259 DMU523725:DMY589259 FKA523725:FKE589259 HHG523725:HHK589259 JEM523725:JEQ589259 LBS523725:LBW589259 MYY523725:MZC589259 OWE523725:OWI589259 QTK523725:QTO589259 SQQ523725:SQU589259 UNW523725:UOA589259 WLC523725:WLG589259 ACE523725:ACI589259 BZK523725:BZO589259 DWQ523725:DWU589259 FTW523725:FUA589259 HRC523725:HRG589259 JOI523725:JOM589259 LLO523725:LLS589259 NIU523725:NIY589259 PGA523725:PGE589259 RDG523725:RDK589259 TAM523725:TAQ589259 UXS523725:UXW589259 WUY523725:WVC589259 AMA523725:AME589259 CJG523725:CJK589259 EGM523725:EGQ589259 GDS523725:GDW589259 IAY523725:IBC589259 JYE523725:JYI589259 LVK523725:LVO589259 NSQ523725:NSU589259 PPW523725:PQA589259 RNC523725:RNG589259 TKI523725:TKM589259 VHO523725:VHS589259 AVW589261:AWA654795 CTC589261:CTG654795 EQI589261:EQM654795 GNO589261:GNS654795 IKU589261:IKY654795 KIA589261:KIE654795 MFG589261:MFK654795 OCM589261:OCQ654795 PZS589261:PZW654795 RWY589261:RXC654795 TUE589261:TUI654795 VRK589261:VRO654795 IM589261:IQ654795 BFS589261:BFW654795 DCY589261:DDC654795 FAE589261:FAI654795 GXK589261:GXO654795 IUQ589261:IUU654795 KRW589261:KSA654795 MPC589261:MPG654795 OMI589261:OMM654795 QJO589261:QJS654795 SGU589261:SGY654795 UEA589261:UEE654795 WBG589261:WBK654795 SI589261:SM654795 BPO589261:BPS654795 DMU589261:DMY654795 FKA589261:FKE654795 HHG589261:HHK654795 JEM589261:JEQ654795 LBS589261:LBW654795 MYY589261:MZC654795 OWE589261:OWI654795 QTK589261:QTO654795 SQQ589261:SQU654795 UNW589261:UOA654795 WLC589261:WLG654795 ACE589261:ACI654795 BZK589261:BZO654795 DWQ589261:DWU654795 FTW589261:FUA654795 HRC589261:HRG654795 JOI589261:JOM654795 LLO589261:LLS654795 NIU589261:NIY654795 PGA589261:PGE654795 RDG589261:RDK654795 TAM589261:TAQ654795 UXS589261:UXW654795 WUY589261:WVC654795 AMA589261:AME654795 CJG589261:CJK654795 EGM589261:EGQ654795 GDS589261:GDW654795 IAY589261:IBC654795 JYE589261:JYI654795 LVK589261:LVO654795 NSQ589261:NSU654795 PPW589261:PQA654795 RNC589261:RNG654795 TKI589261:TKM654795 VHO589261:VHS654795 AVW654797:AWA720331 CTC654797:CTG720331 EQI654797:EQM720331 GNO654797:GNS720331 IKU654797:IKY720331 KIA654797:KIE720331 MFG654797:MFK720331 OCM654797:OCQ720331 PZS654797:PZW720331 RWY654797:RXC720331 TUE654797:TUI720331 VRK654797:VRO720331 IM654797:IQ720331 BFS654797:BFW720331 DCY654797:DDC720331 FAE654797:FAI720331 GXK654797:GXO720331 IUQ654797:IUU720331 KRW654797:KSA720331 MPC654797:MPG720331 OMI654797:OMM720331 QJO654797:QJS720331 SGU654797:SGY720331 UEA654797:UEE720331 WBG654797:WBK720331 SI654797:SM720331 BPO654797:BPS720331 DMU654797:DMY720331 FKA654797:FKE720331 HHG654797:HHK720331 JEM654797:JEQ720331 LBS654797:LBW720331 MYY654797:MZC720331 OWE654797:OWI720331 QTK654797:QTO720331 SQQ654797:SQU720331 UNW654797:UOA720331 WLC654797:WLG720331 ACE654797:ACI720331 BZK654797:BZO720331 DWQ654797:DWU720331 FTW654797:FUA720331 HRC654797:HRG720331 JOI654797:JOM720331 LLO654797:LLS720331 NIU654797:NIY720331 PGA654797:PGE720331 RDG654797:RDK720331 TAM654797:TAQ720331 UXS654797:UXW720331 WUY654797:WVC720331 AMA654797:AME720331 CJG654797:CJK720331 EGM654797:EGQ720331 GDS654797:GDW720331 IAY654797:IBC720331 JYE654797:JYI720331 LVK654797:LVO720331 NSQ654797:NSU720331 PPW654797:PQA720331 RNC654797:RNG720331 TKI654797:TKM720331 VHO654797:VHS720331 AVW720333:AWA785867 CTC720333:CTG785867 EQI720333:EQM785867 GNO720333:GNS785867 IKU720333:IKY785867 KIA720333:KIE785867 MFG720333:MFK785867 OCM720333:OCQ785867 PZS720333:PZW785867 RWY720333:RXC785867 TUE720333:TUI785867 VRK720333:VRO785867 IM720333:IQ785867 BFS720333:BFW785867 DCY720333:DDC785867 FAE720333:FAI785867 GXK720333:GXO785867 IUQ720333:IUU785867 KRW720333:KSA785867 MPC720333:MPG785867 OMI720333:OMM785867 QJO720333:QJS785867 SGU720333:SGY785867 UEA720333:UEE785867 WBG720333:WBK785867 SI720333:SM785867 BPO720333:BPS785867 DMU720333:DMY785867 FKA720333:FKE785867 HHG720333:HHK785867 JEM720333:JEQ785867 LBS720333:LBW785867 MYY720333:MZC785867 OWE720333:OWI785867 QTK720333:QTO785867 SQQ720333:SQU785867 UNW720333:UOA785867 WLC720333:WLG785867 ACE720333:ACI785867 BZK720333:BZO785867 DWQ720333:DWU785867 FTW720333:FUA785867 HRC720333:HRG785867 JOI720333:JOM785867 LLO720333:LLS785867 NIU720333:NIY785867 PGA720333:PGE785867 RDG720333:RDK785867 TAM720333:TAQ785867 UXS720333:UXW785867 WUY720333:WVC785867 AMA720333:AME785867 CJG720333:CJK785867 EGM720333:EGQ785867 GDS720333:GDW785867 IAY720333:IBC785867 JYE720333:JYI785867 LVK720333:LVO785867 NSQ720333:NSU785867 PPW720333:PQA785867 RNC720333:RNG785867 TKI720333:TKM785867 VHO720333:VHS785867 AVW785869:AWA851403 CTC785869:CTG851403 EQI785869:EQM851403 GNO785869:GNS851403 IKU785869:IKY851403 KIA785869:KIE851403 MFG785869:MFK851403 OCM785869:OCQ851403 PZS785869:PZW851403 RWY785869:RXC851403 TUE785869:TUI851403 VRK785869:VRO851403 IM785869:IQ851403 BFS785869:BFW851403 DCY785869:DDC851403 FAE785869:FAI851403 GXK785869:GXO851403 IUQ785869:IUU851403 KRW785869:KSA851403 MPC785869:MPG851403 OMI785869:OMM851403 QJO785869:QJS851403 SGU785869:SGY851403 UEA785869:UEE851403 WBG785869:WBK851403 SI785869:SM851403 BPO785869:BPS851403 DMU785869:DMY851403 FKA785869:FKE851403 HHG785869:HHK851403 JEM785869:JEQ851403 LBS785869:LBW851403 MYY785869:MZC851403 OWE785869:OWI851403 QTK785869:QTO851403 SQQ785869:SQU851403 UNW785869:UOA851403 WLC785869:WLG851403 ACE785869:ACI851403 BZK785869:BZO851403 DWQ785869:DWU851403 FTW785869:FUA851403 HRC785869:HRG851403 JOI785869:JOM851403 LLO785869:LLS851403 NIU785869:NIY851403 PGA785869:PGE851403 RDG785869:RDK851403 TAM785869:TAQ851403 UXS785869:UXW851403 WUY785869:WVC851403 AMA785869:AME851403 CJG785869:CJK851403 EGM785869:EGQ851403 GDS785869:GDW851403 IAY785869:IBC851403 JYE785869:JYI851403 LVK785869:LVO851403 NSQ785869:NSU851403 PPW785869:PQA851403 RNC785869:RNG851403 TKI785869:TKM851403 VHO785869:VHS851403 AVW851405:AWA916939 CTC851405:CTG916939 EQI851405:EQM916939 GNO851405:GNS916939 IKU851405:IKY916939 KIA851405:KIE916939 MFG851405:MFK916939 OCM851405:OCQ916939 PZS851405:PZW916939 RWY851405:RXC916939 TUE851405:TUI916939 VRK851405:VRO916939 IM851405:IQ916939 BFS851405:BFW916939 DCY851405:DDC916939 FAE851405:FAI916939 GXK851405:GXO916939 IUQ851405:IUU916939 KRW851405:KSA916939 MPC851405:MPG916939 OMI851405:OMM916939 QJO851405:QJS916939 SGU851405:SGY916939 UEA851405:UEE916939 WBG851405:WBK916939"/>
  </dataValidations>
  <pageMargins left="0.700694444444445" right="0.700694444444445" top="0.786805555555556" bottom="0.472222222222222"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2024-05-11T06:14:22Z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3A8647FD03344238AA695A0A3F31E8D5_13</vt:lpwstr>
  </property>
</Properties>
</file>