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745"/>
  </bookViews>
  <sheets>
    <sheet name="Sheet1" sheetId="1" r:id="rId1"/>
  </sheets>
  <definedNames>
    <definedName name="_xlnm._FilterDatabase" localSheetId="0" hidden="1">Sheet1!$A$2:$P$32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<sst xmlns="http://schemas.openxmlformats.org/spreadsheetml/2006/main" count="281" uniqueCount="108">
  <si>
    <t>西安市鄠邑区2024年第一批职业培训补贴人员花名册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</si>
  <si>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</si>
  <si>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</si>
  <si>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</si>
  <si>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</si>
  <si>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</si>
  <si>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</si>
  <si>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</si>
  <si>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</t>
  </si>
  <si>
    <t>培训合格证书编号</t>
  </si>
  <si>
    <t>培训机构名称</t>
  </si>
  <si>
    <t>1</t>
  </si>
  <si>
    <t>张健</t>
  </si>
  <si>
    <t>女</t>
  </si>
  <si>
    <t>外派第1期</t>
  </si>
  <si>
    <t>养老护理员</t>
  </si>
  <si>
    <t>2024-01-11</t>
  </si>
  <si>
    <t>1170</t>
  </si>
  <si>
    <t>202401125000026</t>
  </si>
  <si>
    <t>西安市鄠邑区外派职业技能培训学校</t>
  </si>
  <si>
    <t>2</t>
  </si>
  <si>
    <t>张青青</t>
  </si>
  <si>
    <t>202401125000027</t>
  </si>
  <si>
    <t>3</t>
  </si>
  <si>
    <t>刘玉娥</t>
  </si>
  <si>
    <t>202401125000028</t>
  </si>
  <si>
    <t>4</t>
  </si>
  <si>
    <t>陈启云</t>
  </si>
  <si>
    <t>202401125000029</t>
  </si>
  <si>
    <t>5</t>
  </si>
  <si>
    <t>张涛梅</t>
  </si>
  <si>
    <t>202401125000030</t>
  </si>
  <si>
    <t>6</t>
  </si>
  <si>
    <t>杨小辉</t>
  </si>
  <si>
    <t>202401125000032</t>
  </si>
  <si>
    <t>7</t>
  </si>
  <si>
    <t>胡美兰</t>
  </si>
  <si>
    <t>202401125000033</t>
  </si>
  <si>
    <t>8</t>
  </si>
  <si>
    <t>何武舜</t>
  </si>
  <si>
    <t>男</t>
  </si>
  <si>
    <t>202401125000034</t>
  </si>
  <si>
    <t>9</t>
  </si>
  <si>
    <t>史阿林</t>
  </si>
  <si>
    <t>202401125000035</t>
  </si>
  <si>
    <t>10</t>
  </si>
  <si>
    <t>李建民</t>
  </si>
  <si>
    <t>202401125000036</t>
  </si>
  <si>
    <t>11</t>
  </si>
  <si>
    <t>陈颖妮</t>
  </si>
  <si>
    <t>202401125000037</t>
  </si>
  <si>
    <t>12</t>
  </si>
  <si>
    <t>李影凡</t>
  </si>
  <si>
    <t>202401125000038</t>
  </si>
  <si>
    <t>13</t>
  </si>
  <si>
    <t>陈雪花</t>
  </si>
  <si>
    <t>202401125000039</t>
  </si>
  <si>
    <t>14</t>
  </si>
  <si>
    <t>秦巧荣</t>
  </si>
  <si>
    <t>202401125000040</t>
  </si>
  <si>
    <t>15</t>
  </si>
  <si>
    <t>魏微</t>
  </si>
  <si>
    <t>202401125000041</t>
  </si>
  <si>
    <t>16</t>
  </si>
  <si>
    <t>夏娜</t>
  </si>
  <si>
    <t>202401125000042</t>
  </si>
  <si>
    <t>17</t>
  </si>
  <si>
    <t>王香维</t>
  </si>
  <si>
    <t>202401125000043</t>
  </si>
  <si>
    <t>18</t>
  </si>
  <si>
    <t>隽思雨</t>
  </si>
  <si>
    <t>202401125000044</t>
  </si>
  <si>
    <t>19</t>
  </si>
  <si>
    <t>赵颖</t>
  </si>
  <si>
    <t>202401125000045</t>
  </si>
  <si>
    <t>20</t>
  </si>
  <si>
    <t>梁燕玲</t>
  </si>
  <si>
    <t>202401125000046</t>
  </si>
  <si>
    <t>21</t>
  </si>
  <si>
    <t>赵芳利</t>
  </si>
  <si>
    <t>202401125000047</t>
  </si>
  <si>
    <t>22</t>
  </si>
  <si>
    <t>吴彩云</t>
  </si>
  <si>
    <t>202401125000048</t>
  </si>
  <si>
    <t>23</t>
  </si>
  <si>
    <t>庞亚娟</t>
  </si>
  <si>
    <t>202401125000049</t>
  </si>
  <si>
    <t>24</t>
  </si>
  <si>
    <t>耿兴合</t>
  </si>
  <si>
    <t>202401125000050</t>
  </si>
  <si>
    <t>25</t>
  </si>
  <si>
    <t>王婉</t>
  </si>
  <si>
    <t>202401125000051</t>
  </si>
  <si>
    <t>26</t>
  </si>
  <si>
    <t>吴优相</t>
  </si>
  <si>
    <t>202401125000052</t>
  </si>
  <si>
    <t>27</t>
  </si>
  <si>
    <t>郭家英</t>
  </si>
  <si>
    <t>202401125000053</t>
  </si>
  <si>
    <t>28</t>
  </si>
  <si>
    <t>张宁</t>
  </si>
  <si>
    <t>202401125000054</t>
  </si>
  <si>
    <t>29</t>
  </si>
  <si>
    <t>耿计娥</t>
  </si>
  <si>
    <t>202401125000055</t>
  </si>
  <si>
    <t>30</t>
  </si>
  <si>
    <t>王珂</t>
  </si>
  <si>
    <t>202401125000056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</si>
</sst>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</cellStyleXfs>
  <cellXfs count="18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workbookViewId="0">
      <selection activeCell="G12" sqref="G12"/>
    </sheetView>
  </sheetViews>
  <sheetFormatPr defaultColWidth="9" defaultRowHeight="12"/>
  <cols>
    <col min="1" max="1" width="4.625" style="1" customWidth="1"/>
    <col min="2" max="2" width="7.78333333333333" style="1" customWidth="1"/>
    <col min="3" max="3" width="5.95833333333333" style="1" customWidth="1"/>
    <col min="4" max="4" width="11.025" style="1" customWidth="1"/>
    <col min="5" max="5" width="19.15" style="1" customWidth="1"/>
    <col min="6" max="7" width="12.9833333333333" style="2" customWidth="1"/>
    <col min="8" max="8" width="9.74166666666667" style="3" customWidth="1"/>
    <col min="9" max="9" width="17.4" style="1" customWidth="1"/>
    <col min="10" max="10" width="32.375" style="1" customWidth="1"/>
    <col min="11" max="13" width="9" style="1"/>
    <col min="14" max="14" width="10.125" style="1"/>
    <col min="15" max="15" width="9" style="1"/>
    <col min="16" max="16" width="10.125" style="1"/>
    <col min="17" max="239" width="9" style="1"/>
    <col min="240" max="240" width="7.90833333333333" style="1" customWidth="1"/>
    <col min="241" max="241" width="8.09166666666667" style="1" customWidth="1"/>
    <col min="242" max="242" width="21.45" style="1" customWidth="1"/>
    <col min="243" max="243" width="15.725" style="1" customWidth="1"/>
    <col min="244" max="244" width="21.0916666666667" style="1" customWidth="1"/>
    <col min="245" max="245" width="14.0916666666667" style="1" customWidth="1"/>
    <col min="246" max="246" width="8.725" style="1" customWidth="1"/>
    <col min="247" max="251" width="16.6333333333333" style="1" customWidth="1"/>
    <col min="252" max="252" width="19.9083333333333" style="1" customWidth="1"/>
    <col min="253" max="253" width="16.2666666666667" style="1" customWidth="1"/>
    <col min="254" max="254" width="32.45" style="1" customWidth="1"/>
    <col min="255" max="495" width="9" style="1"/>
    <col min="496" max="496" width="7.90833333333333" style="1" customWidth="1"/>
    <col min="497" max="497" width="8.09166666666667" style="1" customWidth="1"/>
    <col min="498" max="498" width="21.45" style="1" customWidth="1"/>
    <col min="499" max="499" width="15.725" style="1" customWidth="1"/>
    <col min="500" max="500" width="21.0916666666667" style="1" customWidth="1"/>
    <col min="501" max="501" width="14.0916666666667" style="1" customWidth="1"/>
    <col min="502" max="502" width="8.725" style="1" customWidth="1"/>
    <col min="503" max="507" width="16.6333333333333" style="1" customWidth="1"/>
    <col min="508" max="508" width="19.9083333333333" style="1" customWidth="1"/>
    <col min="509" max="509" width="16.2666666666667" style="1" customWidth="1"/>
    <col min="510" max="510" width="32.45" style="1" customWidth="1"/>
    <col min="511" max="751" width="9" style="1"/>
    <col min="752" max="752" width="7.90833333333333" style="1" customWidth="1"/>
    <col min="753" max="753" width="8.09166666666667" style="1" customWidth="1"/>
    <col min="754" max="754" width="21.45" style="1" customWidth="1"/>
    <col min="755" max="755" width="15.725" style="1" customWidth="1"/>
    <col min="756" max="756" width="21.0916666666667" style="1" customWidth="1"/>
    <col min="757" max="757" width="14.0916666666667" style="1" customWidth="1"/>
    <col min="758" max="758" width="8.725" style="1" customWidth="1"/>
    <col min="759" max="763" width="16.6333333333333" style="1" customWidth="1"/>
    <col min="764" max="764" width="19.9083333333333" style="1" customWidth="1"/>
    <col min="765" max="765" width="16.2666666666667" style="1" customWidth="1"/>
    <col min="766" max="766" width="32.45" style="1" customWidth="1"/>
    <col min="767" max="1007" width="9" style="1"/>
    <col min="1008" max="1008" width="7.90833333333333" style="1" customWidth="1"/>
    <col min="1009" max="1009" width="8.09166666666667" style="1" customWidth="1"/>
    <col min="1010" max="1010" width="21.45" style="1" customWidth="1"/>
    <col min="1011" max="1011" width="15.725" style="1" customWidth="1"/>
    <col min="1012" max="1012" width="21.0916666666667" style="1" customWidth="1"/>
    <col min="1013" max="1013" width="14.0916666666667" style="1" customWidth="1"/>
    <col min="1014" max="1014" width="8.725" style="1" customWidth="1"/>
    <col min="1015" max="1019" width="16.6333333333333" style="1" customWidth="1"/>
    <col min="1020" max="1020" width="19.9083333333333" style="1" customWidth="1"/>
    <col min="1021" max="1021" width="16.2666666666667" style="1" customWidth="1"/>
    <col min="1022" max="1022" width="32.45" style="1" customWidth="1"/>
    <col min="1023" max="1263" width="9" style="1"/>
    <col min="1264" max="1264" width="7.90833333333333" style="1" customWidth="1"/>
    <col min="1265" max="1265" width="8.09166666666667" style="1" customWidth="1"/>
    <col min="1266" max="1266" width="21.45" style="1" customWidth="1"/>
    <col min="1267" max="1267" width="15.725" style="1" customWidth="1"/>
    <col min="1268" max="1268" width="21.0916666666667" style="1" customWidth="1"/>
    <col min="1269" max="1269" width="14.0916666666667" style="1" customWidth="1"/>
    <col min="1270" max="1270" width="8.725" style="1" customWidth="1"/>
    <col min="1271" max="1275" width="16.6333333333333" style="1" customWidth="1"/>
    <col min="1276" max="1276" width="19.9083333333333" style="1" customWidth="1"/>
    <col min="1277" max="1277" width="16.2666666666667" style="1" customWidth="1"/>
    <col min="1278" max="1278" width="32.45" style="1" customWidth="1"/>
    <col min="1279" max="1519" width="9" style="1"/>
    <col min="1520" max="1520" width="7.90833333333333" style="1" customWidth="1"/>
    <col min="1521" max="1521" width="8.09166666666667" style="1" customWidth="1"/>
    <col min="1522" max="1522" width="21.45" style="1" customWidth="1"/>
    <col min="1523" max="1523" width="15.725" style="1" customWidth="1"/>
    <col min="1524" max="1524" width="21.0916666666667" style="1" customWidth="1"/>
    <col min="1525" max="1525" width="14.0916666666667" style="1" customWidth="1"/>
    <col min="1526" max="1526" width="8.725" style="1" customWidth="1"/>
    <col min="1527" max="1531" width="16.6333333333333" style="1" customWidth="1"/>
    <col min="1532" max="1532" width="19.9083333333333" style="1" customWidth="1"/>
    <col min="1533" max="1533" width="16.2666666666667" style="1" customWidth="1"/>
    <col min="1534" max="1534" width="32.45" style="1" customWidth="1"/>
    <col min="1535" max="1775" width="9" style="1"/>
    <col min="1776" max="1776" width="7.90833333333333" style="1" customWidth="1"/>
    <col min="1777" max="1777" width="8.09166666666667" style="1" customWidth="1"/>
    <col min="1778" max="1778" width="21.45" style="1" customWidth="1"/>
    <col min="1779" max="1779" width="15.725" style="1" customWidth="1"/>
    <col min="1780" max="1780" width="21.0916666666667" style="1" customWidth="1"/>
    <col min="1781" max="1781" width="14.0916666666667" style="1" customWidth="1"/>
    <col min="1782" max="1782" width="8.725" style="1" customWidth="1"/>
    <col min="1783" max="1787" width="16.6333333333333" style="1" customWidth="1"/>
    <col min="1788" max="1788" width="19.9083333333333" style="1" customWidth="1"/>
    <col min="1789" max="1789" width="16.2666666666667" style="1" customWidth="1"/>
    <col min="1790" max="1790" width="32.45" style="1" customWidth="1"/>
    <col min="1791" max="2031" width="9" style="1"/>
    <col min="2032" max="2032" width="7.90833333333333" style="1" customWidth="1"/>
    <col min="2033" max="2033" width="8.09166666666667" style="1" customWidth="1"/>
    <col min="2034" max="2034" width="21.45" style="1" customWidth="1"/>
    <col min="2035" max="2035" width="15.725" style="1" customWidth="1"/>
    <col min="2036" max="2036" width="21.0916666666667" style="1" customWidth="1"/>
    <col min="2037" max="2037" width="14.0916666666667" style="1" customWidth="1"/>
    <col min="2038" max="2038" width="8.725" style="1" customWidth="1"/>
    <col min="2039" max="2043" width="16.6333333333333" style="1" customWidth="1"/>
    <col min="2044" max="2044" width="19.9083333333333" style="1" customWidth="1"/>
    <col min="2045" max="2045" width="16.2666666666667" style="1" customWidth="1"/>
    <col min="2046" max="2046" width="32.45" style="1" customWidth="1"/>
    <col min="2047" max="2287" width="9" style="1"/>
    <col min="2288" max="2288" width="7.90833333333333" style="1" customWidth="1"/>
    <col min="2289" max="2289" width="8.09166666666667" style="1" customWidth="1"/>
    <col min="2290" max="2290" width="21.45" style="1" customWidth="1"/>
    <col min="2291" max="2291" width="15.725" style="1" customWidth="1"/>
    <col min="2292" max="2292" width="21.0916666666667" style="1" customWidth="1"/>
    <col min="2293" max="2293" width="14.0916666666667" style="1" customWidth="1"/>
    <col min="2294" max="2294" width="8.725" style="1" customWidth="1"/>
    <col min="2295" max="2299" width="16.6333333333333" style="1" customWidth="1"/>
    <col min="2300" max="2300" width="19.9083333333333" style="1" customWidth="1"/>
    <col min="2301" max="2301" width="16.2666666666667" style="1" customWidth="1"/>
    <col min="2302" max="2302" width="32.45" style="1" customWidth="1"/>
    <col min="2303" max="2543" width="9" style="1"/>
    <col min="2544" max="2544" width="7.90833333333333" style="1" customWidth="1"/>
    <col min="2545" max="2545" width="8.09166666666667" style="1" customWidth="1"/>
    <col min="2546" max="2546" width="21.45" style="1" customWidth="1"/>
    <col min="2547" max="2547" width="15.725" style="1" customWidth="1"/>
    <col min="2548" max="2548" width="21.0916666666667" style="1" customWidth="1"/>
    <col min="2549" max="2549" width="14.0916666666667" style="1" customWidth="1"/>
    <col min="2550" max="2550" width="8.725" style="1" customWidth="1"/>
    <col min="2551" max="2555" width="16.6333333333333" style="1" customWidth="1"/>
    <col min="2556" max="2556" width="19.9083333333333" style="1" customWidth="1"/>
    <col min="2557" max="2557" width="16.2666666666667" style="1" customWidth="1"/>
    <col min="2558" max="2558" width="32.45" style="1" customWidth="1"/>
    <col min="2559" max="2799" width="9" style="1"/>
    <col min="2800" max="2800" width="7.90833333333333" style="1" customWidth="1"/>
    <col min="2801" max="2801" width="8.09166666666667" style="1" customWidth="1"/>
    <col min="2802" max="2802" width="21.45" style="1" customWidth="1"/>
    <col min="2803" max="2803" width="15.725" style="1" customWidth="1"/>
    <col min="2804" max="2804" width="21.0916666666667" style="1" customWidth="1"/>
    <col min="2805" max="2805" width="14.0916666666667" style="1" customWidth="1"/>
    <col min="2806" max="2806" width="8.725" style="1" customWidth="1"/>
    <col min="2807" max="2811" width="16.6333333333333" style="1" customWidth="1"/>
    <col min="2812" max="2812" width="19.9083333333333" style="1" customWidth="1"/>
    <col min="2813" max="2813" width="16.2666666666667" style="1" customWidth="1"/>
    <col min="2814" max="2814" width="32.45" style="1" customWidth="1"/>
    <col min="2815" max="3055" width="9" style="1"/>
    <col min="3056" max="3056" width="7.90833333333333" style="1" customWidth="1"/>
    <col min="3057" max="3057" width="8.09166666666667" style="1" customWidth="1"/>
    <col min="3058" max="3058" width="21.45" style="1" customWidth="1"/>
    <col min="3059" max="3059" width="15.725" style="1" customWidth="1"/>
    <col min="3060" max="3060" width="21.0916666666667" style="1" customWidth="1"/>
    <col min="3061" max="3061" width="14.0916666666667" style="1" customWidth="1"/>
    <col min="3062" max="3062" width="8.725" style="1" customWidth="1"/>
    <col min="3063" max="3067" width="16.6333333333333" style="1" customWidth="1"/>
    <col min="3068" max="3068" width="19.9083333333333" style="1" customWidth="1"/>
    <col min="3069" max="3069" width="16.2666666666667" style="1" customWidth="1"/>
    <col min="3070" max="3070" width="32.45" style="1" customWidth="1"/>
    <col min="3071" max="3311" width="9" style="1"/>
    <col min="3312" max="3312" width="7.90833333333333" style="1" customWidth="1"/>
    <col min="3313" max="3313" width="8.09166666666667" style="1" customWidth="1"/>
    <col min="3314" max="3314" width="21.45" style="1" customWidth="1"/>
    <col min="3315" max="3315" width="15.725" style="1" customWidth="1"/>
    <col min="3316" max="3316" width="21.0916666666667" style="1" customWidth="1"/>
    <col min="3317" max="3317" width="14.0916666666667" style="1" customWidth="1"/>
    <col min="3318" max="3318" width="8.725" style="1" customWidth="1"/>
    <col min="3319" max="3323" width="16.6333333333333" style="1" customWidth="1"/>
    <col min="3324" max="3324" width="19.9083333333333" style="1" customWidth="1"/>
    <col min="3325" max="3325" width="16.2666666666667" style="1" customWidth="1"/>
    <col min="3326" max="3326" width="32.45" style="1" customWidth="1"/>
    <col min="3327" max="3567" width="9" style="1"/>
    <col min="3568" max="3568" width="7.90833333333333" style="1" customWidth="1"/>
    <col min="3569" max="3569" width="8.09166666666667" style="1" customWidth="1"/>
    <col min="3570" max="3570" width="21.45" style="1" customWidth="1"/>
    <col min="3571" max="3571" width="15.725" style="1" customWidth="1"/>
    <col min="3572" max="3572" width="21.0916666666667" style="1" customWidth="1"/>
    <col min="3573" max="3573" width="14.0916666666667" style="1" customWidth="1"/>
    <col min="3574" max="3574" width="8.725" style="1" customWidth="1"/>
    <col min="3575" max="3579" width="16.6333333333333" style="1" customWidth="1"/>
    <col min="3580" max="3580" width="19.9083333333333" style="1" customWidth="1"/>
    <col min="3581" max="3581" width="16.2666666666667" style="1" customWidth="1"/>
    <col min="3582" max="3582" width="32.45" style="1" customWidth="1"/>
    <col min="3583" max="3823" width="9" style="1"/>
    <col min="3824" max="3824" width="7.90833333333333" style="1" customWidth="1"/>
    <col min="3825" max="3825" width="8.09166666666667" style="1" customWidth="1"/>
    <col min="3826" max="3826" width="21.45" style="1" customWidth="1"/>
    <col min="3827" max="3827" width="15.725" style="1" customWidth="1"/>
    <col min="3828" max="3828" width="21.0916666666667" style="1" customWidth="1"/>
    <col min="3829" max="3829" width="14.0916666666667" style="1" customWidth="1"/>
    <col min="3830" max="3830" width="8.725" style="1" customWidth="1"/>
    <col min="3831" max="3835" width="16.6333333333333" style="1" customWidth="1"/>
    <col min="3836" max="3836" width="19.9083333333333" style="1" customWidth="1"/>
    <col min="3837" max="3837" width="16.2666666666667" style="1" customWidth="1"/>
    <col min="3838" max="3838" width="32.45" style="1" customWidth="1"/>
    <col min="3839" max="4079" width="9" style="1"/>
    <col min="4080" max="4080" width="7.90833333333333" style="1" customWidth="1"/>
    <col min="4081" max="4081" width="8.09166666666667" style="1" customWidth="1"/>
    <col min="4082" max="4082" width="21.45" style="1" customWidth="1"/>
    <col min="4083" max="4083" width="15.725" style="1" customWidth="1"/>
    <col min="4084" max="4084" width="21.0916666666667" style="1" customWidth="1"/>
    <col min="4085" max="4085" width="14.0916666666667" style="1" customWidth="1"/>
    <col min="4086" max="4086" width="8.725" style="1" customWidth="1"/>
    <col min="4087" max="4091" width="16.6333333333333" style="1" customWidth="1"/>
    <col min="4092" max="4092" width="19.9083333333333" style="1" customWidth="1"/>
    <col min="4093" max="4093" width="16.2666666666667" style="1" customWidth="1"/>
    <col min="4094" max="4094" width="32.45" style="1" customWidth="1"/>
    <col min="4095" max="4335" width="9" style="1"/>
    <col min="4336" max="4336" width="7.90833333333333" style="1" customWidth="1"/>
    <col min="4337" max="4337" width="8.09166666666667" style="1" customWidth="1"/>
    <col min="4338" max="4338" width="21.45" style="1" customWidth="1"/>
    <col min="4339" max="4339" width="15.725" style="1" customWidth="1"/>
    <col min="4340" max="4340" width="21.0916666666667" style="1" customWidth="1"/>
    <col min="4341" max="4341" width="14.0916666666667" style="1" customWidth="1"/>
    <col min="4342" max="4342" width="8.725" style="1" customWidth="1"/>
    <col min="4343" max="4347" width="16.6333333333333" style="1" customWidth="1"/>
    <col min="4348" max="4348" width="19.9083333333333" style="1" customWidth="1"/>
    <col min="4349" max="4349" width="16.2666666666667" style="1" customWidth="1"/>
    <col min="4350" max="4350" width="32.45" style="1" customWidth="1"/>
    <col min="4351" max="4591" width="9" style="1"/>
    <col min="4592" max="4592" width="7.90833333333333" style="1" customWidth="1"/>
    <col min="4593" max="4593" width="8.09166666666667" style="1" customWidth="1"/>
    <col min="4594" max="4594" width="21.45" style="1" customWidth="1"/>
    <col min="4595" max="4595" width="15.725" style="1" customWidth="1"/>
    <col min="4596" max="4596" width="21.0916666666667" style="1" customWidth="1"/>
    <col min="4597" max="4597" width="14.0916666666667" style="1" customWidth="1"/>
    <col min="4598" max="4598" width="8.725" style="1" customWidth="1"/>
    <col min="4599" max="4603" width="16.6333333333333" style="1" customWidth="1"/>
    <col min="4604" max="4604" width="19.9083333333333" style="1" customWidth="1"/>
    <col min="4605" max="4605" width="16.2666666666667" style="1" customWidth="1"/>
    <col min="4606" max="4606" width="32.45" style="1" customWidth="1"/>
    <col min="4607" max="4847" width="9" style="1"/>
    <col min="4848" max="4848" width="7.90833333333333" style="1" customWidth="1"/>
    <col min="4849" max="4849" width="8.09166666666667" style="1" customWidth="1"/>
    <col min="4850" max="4850" width="21.45" style="1" customWidth="1"/>
    <col min="4851" max="4851" width="15.725" style="1" customWidth="1"/>
    <col min="4852" max="4852" width="21.0916666666667" style="1" customWidth="1"/>
    <col min="4853" max="4853" width="14.0916666666667" style="1" customWidth="1"/>
    <col min="4854" max="4854" width="8.725" style="1" customWidth="1"/>
    <col min="4855" max="4859" width="16.6333333333333" style="1" customWidth="1"/>
    <col min="4860" max="4860" width="19.9083333333333" style="1" customWidth="1"/>
    <col min="4861" max="4861" width="16.2666666666667" style="1" customWidth="1"/>
    <col min="4862" max="4862" width="32.45" style="1" customWidth="1"/>
    <col min="4863" max="5103" width="9" style="1"/>
    <col min="5104" max="5104" width="7.90833333333333" style="1" customWidth="1"/>
    <col min="5105" max="5105" width="8.09166666666667" style="1" customWidth="1"/>
    <col min="5106" max="5106" width="21.45" style="1" customWidth="1"/>
    <col min="5107" max="5107" width="15.725" style="1" customWidth="1"/>
    <col min="5108" max="5108" width="21.0916666666667" style="1" customWidth="1"/>
    <col min="5109" max="5109" width="14.0916666666667" style="1" customWidth="1"/>
    <col min="5110" max="5110" width="8.725" style="1" customWidth="1"/>
    <col min="5111" max="5115" width="16.6333333333333" style="1" customWidth="1"/>
    <col min="5116" max="5116" width="19.9083333333333" style="1" customWidth="1"/>
    <col min="5117" max="5117" width="16.2666666666667" style="1" customWidth="1"/>
    <col min="5118" max="5118" width="32.45" style="1" customWidth="1"/>
    <col min="5119" max="5359" width="9" style="1"/>
    <col min="5360" max="5360" width="7.90833333333333" style="1" customWidth="1"/>
    <col min="5361" max="5361" width="8.09166666666667" style="1" customWidth="1"/>
    <col min="5362" max="5362" width="21.45" style="1" customWidth="1"/>
    <col min="5363" max="5363" width="15.725" style="1" customWidth="1"/>
    <col min="5364" max="5364" width="21.0916666666667" style="1" customWidth="1"/>
    <col min="5365" max="5365" width="14.0916666666667" style="1" customWidth="1"/>
    <col min="5366" max="5366" width="8.725" style="1" customWidth="1"/>
    <col min="5367" max="5371" width="16.6333333333333" style="1" customWidth="1"/>
    <col min="5372" max="5372" width="19.9083333333333" style="1" customWidth="1"/>
    <col min="5373" max="5373" width="16.2666666666667" style="1" customWidth="1"/>
    <col min="5374" max="5374" width="32.45" style="1" customWidth="1"/>
    <col min="5375" max="5615" width="9" style="1"/>
    <col min="5616" max="5616" width="7.90833333333333" style="1" customWidth="1"/>
    <col min="5617" max="5617" width="8.09166666666667" style="1" customWidth="1"/>
    <col min="5618" max="5618" width="21.45" style="1" customWidth="1"/>
    <col min="5619" max="5619" width="15.725" style="1" customWidth="1"/>
    <col min="5620" max="5620" width="21.0916666666667" style="1" customWidth="1"/>
    <col min="5621" max="5621" width="14.0916666666667" style="1" customWidth="1"/>
    <col min="5622" max="5622" width="8.725" style="1" customWidth="1"/>
    <col min="5623" max="5627" width="16.6333333333333" style="1" customWidth="1"/>
    <col min="5628" max="5628" width="19.9083333333333" style="1" customWidth="1"/>
    <col min="5629" max="5629" width="16.2666666666667" style="1" customWidth="1"/>
    <col min="5630" max="5630" width="32.45" style="1" customWidth="1"/>
    <col min="5631" max="5871" width="9" style="1"/>
    <col min="5872" max="5872" width="7.90833333333333" style="1" customWidth="1"/>
    <col min="5873" max="5873" width="8.09166666666667" style="1" customWidth="1"/>
    <col min="5874" max="5874" width="21.45" style="1" customWidth="1"/>
    <col min="5875" max="5875" width="15.725" style="1" customWidth="1"/>
    <col min="5876" max="5876" width="21.0916666666667" style="1" customWidth="1"/>
    <col min="5877" max="5877" width="14.0916666666667" style="1" customWidth="1"/>
    <col min="5878" max="5878" width="8.725" style="1" customWidth="1"/>
    <col min="5879" max="5883" width="16.6333333333333" style="1" customWidth="1"/>
    <col min="5884" max="5884" width="19.9083333333333" style="1" customWidth="1"/>
    <col min="5885" max="5885" width="16.2666666666667" style="1" customWidth="1"/>
    <col min="5886" max="5886" width="32.45" style="1" customWidth="1"/>
    <col min="5887" max="6127" width="9" style="1"/>
    <col min="6128" max="6128" width="7.90833333333333" style="1" customWidth="1"/>
    <col min="6129" max="6129" width="8.09166666666667" style="1" customWidth="1"/>
    <col min="6130" max="6130" width="21.45" style="1" customWidth="1"/>
    <col min="6131" max="6131" width="15.725" style="1" customWidth="1"/>
    <col min="6132" max="6132" width="21.0916666666667" style="1" customWidth="1"/>
    <col min="6133" max="6133" width="14.0916666666667" style="1" customWidth="1"/>
    <col min="6134" max="6134" width="8.725" style="1" customWidth="1"/>
    <col min="6135" max="6139" width="16.6333333333333" style="1" customWidth="1"/>
    <col min="6140" max="6140" width="19.9083333333333" style="1" customWidth="1"/>
    <col min="6141" max="6141" width="16.2666666666667" style="1" customWidth="1"/>
    <col min="6142" max="6142" width="32.45" style="1" customWidth="1"/>
    <col min="6143" max="6383" width="9" style="1"/>
    <col min="6384" max="6384" width="7.90833333333333" style="1" customWidth="1"/>
    <col min="6385" max="6385" width="8.09166666666667" style="1" customWidth="1"/>
    <col min="6386" max="6386" width="21.45" style="1" customWidth="1"/>
    <col min="6387" max="6387" width="15.725" style="1" customWidth="1"/>
    <col min="6388" max="6388" width="21.0916666666667" style="1" customWidth="1"/>
    <col min="6389" max="6389" width="14.0916666666667" style="1" customWidth="1"/>
    <col min="6390" max="6390" width="8.725" style="1" customWidth="1"/>
    <col min="6391" max="6395" width="16.6333333333333" style="1" customWidth="1"/>
    <col min="6396" max="6396" width="19.9083333333333" style="1" customWidth="1"/>
    <col min="6397" max="6397" width="16.2666666666667" style="1" customWidth="1"/>
    <col min="6398" max="6398" width="32.45" style="1" customWidth="1"/>
    <col min="6399" max="6639" width="9" style="1"/>
    <col min="6640" max="6640" width="7.90833333333333" style="1" customWidth="1"/>
    <col min="6641" max="6641" width="8.09166666666667" style="1" customWidth="1"/>
    <col min="6642" max="6642" width="21.45" style="1" customWidth="1"/>
    <col min="6643" max="6643" width="15.725" style="1" customWidth="1"/>
    <col min="6644" max="6644" width="21.0916666666667" style="1" customWidth="1"/>
    <col min="6645" max="6645" width="14.0916666666667" style="1" customWidth="1"/>
    <col min="6646" max="6646" width="8.725" style="1" customWidth="1"/>
    <col min="6647" max="6651" width="16.6333333333333" style="1" customWidth="1"/>
    <col min="6652" max="6652" width="19.9083333333333" style="1" customWidth="1"/>
    <col min="6653" max="6653" width="16.2666666666667" style="1" customWidth="1"/>
    <col min="6654" max="6654" width="32.45" style="1" customWidth="1"/>
    <col min="6655" max="6895" width="9" style="1"/>
    <col min="6896" max="6896" width="7.90833333333333" style="1" customWidth="1"/>
    <col min="6897" max="6897" width="8.09166666666667" style="1" customWidth="1"/>
    <col min="6898" max="6898" width="21.45" style="1" customWidth="1"/>
    <col min="6899" max="6899" width="15.725" style="1" customWidth="1"/>
    <col min="6900" max="6900" width="21.0916666666667" style="1" customWidth="1"/>
    <col min="6901" max="6901" width="14.0916666666667" style="1" customWidth="1"/>
    <col min="6902" max="6902" width="8.725" style="1" customWidth="1"/>
    <col min="6903" max="6907" width="16.6333333333333" style="1" customWidth="1"/>
    <col min="6908" max="6908" width="19.9083333333333" style="1" customWidth="1"/>
    <col min="6909" max="6909" width="16.2666666666667" style="1" customWidth="1"/>
    <col min="6910" max="6910" width="32.45" style="1" customWidth="1"/>
    <col min="6911" max="7151" width="9" style="1"/>
    <col min="7152" max="7152" width="7.90833333333333" style="1" customWidth="1"/>
    <col min="7153" max="7153" width="8.09166666666667" style="1" customWidth="1"/>
    <col min="7154" max="7154" width="21.45" style="1" customWidth="1"/>
    <col min="7155" max="7155" width="15.725" style="1" customWidth="1"/>
    <col min="7156" max="7156" width="21.0916666666667" style="1" customWidth="1"/>
    <col min="7157" max="7157" width="14.0916666666667" style="1" customWidth="1"/>
    <col min="7158" max="7158" width="8.725" style="1" customWidth="1"/>
    <col min="7159" max="7163" width="16.6333333333333" style="1" customWidth="1"/>
    <col min="7164" max="7164" width="19.9083333333333" style="1" customWidth="1"/>
    <col min="7165" max="7165" width="16.2666666666667" style="1" customWidth="1"/>
    <col min="7166" max="7166" width="32.45" style="1" customWidth="1"/>
    <col min="7167" max="7407" width="9" style="1"/>
    <col min="7408" max="7408" width="7.90833333333333" style="1" customWidth="1"/>
    <col min="7409" max="7409" width="8.09166666666667" style="1" customWidth="1"/>
    <col min="7410" max="7410" width="21.45" style="1" customWidth="1"/>
    <col min="7411" max="7411" width="15.725" style="1" customWidth="1"/>
    <col min="7412" max="7412" width="21.0916666666667" style="1" customWidth="1"/>
    <col min="7413" max="7413" width="14.0916666666667" style="1" customWidth="1"/>
    <col min="7414" max="7414" width="8.725" style="1" customWidth="1"/>
    <col min="7415" max="7419" width="16.6333333333333" style="1" customWidth="1"/>
    <col min="7420" max="7420" width="19.9083333333333" style="1" customWidth="1"/>
    <col min="7421" max="7421" width="16.2666666666667" style="1" customWidth="1"/>
    <col min="7422" max="7422" width="32.45" style="1" customWidth="1"/>
    <col min="7423" max="7663" width="9" style="1"/>
    <col min="7664" max="7664" width="7.90833333333333" style="1" customWidth="1"/>
    <col min="7665" max="7665" width="8.09166666666667" style="1" customWidth="1"/>
    <col min="7666" max="7666" width="21.45" style="1" customWidth="1"/>
    <col min="7667" max="7667" width="15.725" style="1" customWidth="1"/>
    <col min="7668" max="7668" width="21.0916666666667" style="1" customWidth="1"/>
    <col min="7669" max="7669" width="14.0916666666667" style="1" customWidth="1"/>
    <col min="7670" max="7670" width="8.725" style="1" customWidth="1"/>
    <col min="7671" max="7675" width="16.6333333333333" style="1" customWidth="1"/>
    <col min="7676" max="7676" width="19.9083333333333" style="1" customWidth="1"/>
    <col min="7677" max="7677" width="16.2666666666667" style="1" customWidth="1"/>
    <col min="7678" max="7678" width="32.45" style="1" customWidth="1"/>
    <col min="7679" max="7919" width="9" style="1"/>
    <col min="7920" max="7920" width="7.90833333333333" style="1" customWidth="1"/>
    <col min="7921" max="7921" width="8.09166666666667" style="1" customWidth="1"/>
    <col min="7922" max="7922" width="21.45" style="1" customWidth="1"/>
    <col min="7923" max="7923" width="15.725" style="1" customWidth="1"/>
    <col min="7924" max="7924" width="21.0916666666667" style="1" customWidth="1"/>
    <col min="7925" max="7925" width="14.0916666666667" style="1" customWidth="1"/>
    <col min="7926" max="7926" width="8.725" style="1" customWidth="1"/>
    <col min="7927" max="7931" width="16.6333333333333" style="1" customWidth="1"/>
    <col min="7932" max="7932" width="19.9083333333333" style="1" customWidth="1"/>
    <col min="7933" max="7933" width="16.2666666666667" style="1" customWidth="1"/>
    <col min="7934" max="7934" width="32.45" style="1" customWidth="1"/>
    <col min="7935" max="8175" width="9" style="1"/>
    <col min="8176" max="8176" width="7.90833333333333" style="1" customWidth="1"/>
    <col min="8177" max="8177" width="8.09166666666667" style="1" customWidth="1"/>
    <col min="8178" max="8178" width="21.45" style="1" customWidth="1"/>
    <col min="8179" max="8179" width="15.725" style="1" customWidth="1"/>
    <col min="8180" max="8180" width="21.0916666666667" style="1" customWidth="1"/>
    <col min="8181" max="8181" width="14.0916666666667" style="1" customWidth="1"/>
    <col min="8182" max="8182" width="8.725" style="1" customWidth="1"/>
    <col min="8183" max="8187" width="16.6333333333333" style="1" customWidth="1"/>
    <col min="8188" max="8188" width="19.9083333333333" style="1" customWidth="1"/>
    <col min="8189" max="8189" width="16.2666666666667" style="1" customWidth="1"/>
    <col min="8190" max="8190" width="32.45" style="1" customWidth="1"/>
    <col min="8191" max="8431" width="9" style="1"/>
    <col min="8432" max="8432" width="7.90833333333333" style="1" customWidth="1"/>
    <col min="8433" max="8433" width="8.09166666666667" style="1" customWidth="1"/>
    <col min="8434" max="8434" width="21.45" style="1" customWidth="1"/>
    <col min="8435" max="8435" width="15.725" style="1" customWidth="1"/>
    <col min="8436" max="8436" width="21.0916666666667" style="1" customWidth="1"/>
    <col min="8437" max="8437" width="14.0916666666667" style="1" customWidth="1"/>
    <col min="8438" max="8438" width="8.725" style="1" customWidth="1"/>
    <col min="8439" max="8443" width="16.6333333333333" style="1" customWidth="1"/>
    <col min="8444" max="8444" width="19.9083333333333" style="1" customWidth="1"/>
    <col min="8445" max="8445" width="16.2666666666667" style="1" customWidth="1"/>
    <col min="8446" max="8446" width="32.45" style="1" customWidth="1"/>
    <col min="8447" max="8687" width="9" style="1"/>
    <col min="8688" max="8688" width="7.90833333333333" style="1" customWidth="1"/>
    <col min="8689" max="8689" width="8.09166666666667" style="1" customWidth="1"/>
    <col min="8690" max="8690" width="21.45" style="1" customWidth="1"/>
    <col min="8691" max="8691" width="15.725" style="1" customWidth="1"/>
    <col min="8692" max="8692" width="21.0916666666667" style="1" customWidth="1"/>
    <col min="8693" max="8693" width="14.0916666666667" style="1" customWidth="1"/>
    <col min="8694" max="8694" width="8.725" style="1" customWidth="1"/>
    <col min="8695" max="8699" width="16.6333333333333" style="1" customWidth="1"/>
    <col min="8700" max="8700" width="19.9083333333333" style="1" customWidth="1"/>
    <col min="8701" max="8701" width="16.2666666666667" style="1" customWidth="1"/>
    <col min="8702" max="8702" width="32.45" style="1" customWidth="1"/>
    <col min="8703" max="8943" width="9" style="1"/>
    <col min="8944" max="8944" width="7.90833333333333" style="1" customWidth="1"/>
    <col min="8945" max="8945" width="8.09166666666667" style="1" customWidth="1"/>
    <col min="8946" max="8946" width="21.45" style="1" customWidth="1"/>
    <col min="8947" max="8947" width="15.725" style="1" customWidth="1"/>
    <col min="8948" max="8948" width="21.0916666666667" style="1" customWidth="1"/>
    <col min="8949" max="8949" width="14.0916666666667" style="1" customWidth="1"/>
    <col min="8950" max="8950" width="8.725" style="1" customWidth="1"/>
    <col min="8951" max="8955" width="16.6333333333333" style="1" customWidth="1"/>
    <col min="8956" max="8956" width="19.9083333333333" style="1" customWidth="1"/>
    <col min="8957" max="8957" width="16.2666666666667" style="1" customWidth="1"/>
    <col min="8958" max="8958" width="32.45" style="1" customWidth="1"/>
    <col min="8959" max="9199" width="9" style="1"/>
    <col min="9200" max="9200" width="7.90833333333333" style="1" customWidth="1"/>
    <col min="9201" max="9201" width="8.09166666666667" style="1" customWidth="1"/>
    <col min="9202" max="9202" width="21.45" style="1" customWidth="1"/>
    <col min="9203" max="9203" width="15.725" style="1" customWidth="1"/>
    <col min="9204" max="9204" width="21.0916666666667" style="1" customWidth="1"/>
    <col min="9205" max="9205" width="14.0916666666667" style="1" customWidth="1"/>
    <col min="9206" max="9206" width="8.725" style="1" customWidth="1"/>
    <col min="9207" max="9211" width="16.6333333333333" style="1" customWidth="1"/>
    <col min="9212" max="9212" width="19.9083333333333" style="1" customWidth="1"/>
    <col min="9213" max="9213" width="16.2666666666667" style="1" customWidth="1"/>
    <col min="9214" max="9214" width="32.45" style="1" customWidth="1"/>
    <col min="9215" max="9455" width="9" style="1"/>
    <col min="9456" max="9456" width="7.90833333333333" style="1" customWidth="1"/>
    <col min="9457" max="9457" width="8.09166666666667" style="1" customWidth="1"/>
    <col min="9458" max="9458" width="21.45" style="1" customWidth="1"/>
    <col min="9459" max="9459" width="15.725" style="1" customWidth="1"/>
    <col min="9460" max="9460" width="21.0916666666667" style="1" customWidth="1"/>
    <col min="9461" max="9461" width="14.0916666666667" style="1" customWidth="1"/>
    <col min="9462" max="9462" width="8.725" style="1" customWidth="1"/>
    <col min="9463" max="9467" width="16.6333333333333" style="1" customWidth="1"/>
    <col min="9468" max="9468" width="19.9083333333333" style="1" customWidth="1"/>
    <col min="9469" max="9469" width="16.2666666666667" style="1" customWidth="1"/>
    <col min="9470" max="9470" width="32.45" style="1" customWidth="1"/>
    <col min="9471" max="9711" width="9" style="1"/>
    <col min="9712" max="9712" width="7.90833333333333" style="1" customWidth="1"/>
    <col min="9713" max="9713" width="8.09166666666667" style="1" customWidth="1"/>
    <col min="9714" max="9714" width="21.45" style="1" customWidth="1"/>
    <col min="9715" max="9715" width="15.725" style="1" customWidth="1"/>
    <col min="9716" max="9716" width="21.0916666666667" style="1" customWidth="1"/>
    <col min="9717" max="9717" width="14.0916666666667" style="1" customWidth="1"/>
    <col min="9718" max="9718" width="8.725" style="1" customWidth="1"/>
    <col min="9719" max="9723" width="16.6333333333333" style="1" customWidth="1"/>
    <col min="9724" max="9724" width="19.9083333333333" style="1" customWidth="1"/>
    <col min="9725" max="9725" width="16.2666666666667" style="1" customWidth="1"/>
    <col min="9726" max="9726" width="32.45" style="1" customWidth="1"/>
    <col min="9727" max="9967" width="9" style="1"/>
    <col min="9968" max="9968" width="7.90833333333333" style="1" customWidth="1"/>
    <col min="9969" max="9969" width="8.09166666666667" style="1" customWidth="1"/>
    <col min="9970" max="9970" width="21.45" style="1" customWidth="1"/>
    <col min="9971" max="9971" width="15.725" style="1" customWidth="1"/>
    <col min="9972" max="9972" width="21.0916666666667" style="1" customWidth="1"/>
    <col min="9973" max="9973" width="14.0916666666667" style="1" customWidth="1"/>
    <col min="9974" max="9974" width="8.725" style="1" customWidth="1"/>
    <col min="9975" max="9979" width="16.6333333333333" style="1" customWidth="1"/>
    <col min="9980" max="9980" width="19.9083333333333" style="1" customWidth="1"/>
    <col min="9981" max="9981" width="16.2666666666667" style="1" customWidth="1"/>
    <col min="9982" max="9982" width="32.45" style="1" customWidth="1"/>
    <col min="9983" max="10223" width="9" style="1"/>
    <col min="10224" max="10224" width="7.90833333333333" style="1" customWidth="1"/>
    <col min="10225" max="10225" width="8.09166666666667" style="1" customWidth="1"/>
    <col min="10226" max="10226" width="21.45" style="1" customWidth="1"/>
    <col min="10227" max="10227" width="15.725" style="1" customWidth="1"/>
    <col min="10228" max="10228" width="21.0916666666667" style="1" customWidth="1"/>
    <col min="10229" max="10229" width="14.0916666666667" style="1" customWidth="1"/>
    <col min="10230" max="10230" width="8.725" style="1" customWidth="1"/>
    <col min="10231" max="10235" width="16.6333333333333" style="1" customWidth="1"/>
    <col min="10236" max="10236" width="19.9083333333333" style="1" customWidth="1"/>
    <col min="10237" max="10237" width="16.2666666666667" style="1" customWidth="1"/>
    <col min="10238" max="10238" width="32.45" style="1" customWidth="1"/>
    <col min="10239" max="10479" width="9" style="1"/>
    <col min="10480" max="10480" width="7.90833333333333" style="1" customWidth="1"/>
    <col min="10481" max="10481" width="8.09166666666667" style="1" customWidth="1"/>
    <col min="10482" max="10482" width="21.45" style="1" customWidth="1"/>
    <col min="10483" max="10483" width="15.725" style="1" customWidth="1"/>
    <col min="10484" max="10484" width="21.0916666666667" style="1" customWidth="1"/>
    <col min="10485" max="10485" width="14.0916666666667" style="1" customWidth="1"/>
    <col min="10486" max="10486" width="8.725" style="1" customWidth="1"/>
    <col min="10487" max="10491" width="16.6333333333333" style="1" customWidth="1"/>
    <col min="10492" max="10492" width="19.9083333333333" style="1" customWidth="1"/>
    <col min="10493" max="10493" width="16.2666666666667" style="1" customWidth="1"/>
    <col min="10494" max="10494" width="32.45" style="1" customWidth="1"/>
    <col min="10495" max="10735" width="9" style="1"/>
    <col min="10736" max="10736" width="7.90833333333333" style="1" customWidth="1"/>
    <col min="10737" max="10737" width="8.09166666666667" style="1" customWidth="1"/>
    <col min="10738" max="10738" width="21.45" style="1" customWidth="1"/>
    <col min="10739" max="10739" width="15.725" style="1" customWidth="1"/>
    <col min="10740" max="10740" width="21.0916666666667" style="1" customWidth="1"/>
    <col min="10741" max="10741" width="14.0916666666667" style="1" customWidth="1"/>
    <col min="10742" max="10742" width="8.725" style="1" customWidth="1"/>
    <col min="10743" max="10747" width="16.6333333333333" style="1" customWidth="1"/>
    <col min="10748" max="10748" width="19.9083333333333" style="1" customWidth="1"/>
    <col min="10749" max="10749" width="16.2666666666667" style="1" customWidth="1"/>
    <col min="10750" max="10750" width="32.45" style="1" customWidth="1"/>
    <col min="10751" max="10991" width="9" style="1"/>
    <col min="10992" max="10992" width="7.90833333333333" style="1" customWidth="1"/>
    <col min="10993" max="10993" width="8.09166666666667" style="1" customWidth="1"/>
    <col min="10994" max="10994" width="21.45" style="1" customWidth="1"/>
    <col min="10995" max="10995" width="15.725" style="1" customWidth="1"/>
    <col min="10996" max="10996" width="21.0916666666667" style="1" customWidth="1"/>
    <col min="10997" max="10997" width="14.0916666666667" style="1" customWidth="1"/>
    <col min="10998" max="10998" width="8.725" style="1" customWidth="1"/>
    <col min="10999" max="11003" width="16.6333333333333" style="1" customWidth="1"/>
    <col min="11004" max="11004" width="19.9083333333333" style="1" customWidth="1"/>
    <col min="11005" max="11005" width="16.2666666666667" style="1" customWidth="1"/>
    <col min="11006" max="11006" width="32.45" style="1" customWidth="1"/>
    <col min="11007" max="11247" width="9" style="1"/>
    <col min="11248" max="11248" width="7.90833333333333" style="1" customWidth="1"/>
    <col min="11249" max="11249" width="8.09166666666667" style="1" customWidth="1"/>
    <col min="11250" max="11250" width="21.45" style="1" customWidth="1"/>
    <col min="11251" max="11251" width="15.725" style="1" customWidth="1"/>
    <col min="11252" max="11252" width="21.0916666666667" style="1" customWidth="1"/>
    <col min="11253" max="11253" width="14.0916666666667" style="1" customWidth="1"/>
    <col min="11254" max="11254" width="8.725" style="1" customWidth="1"/>
    <col min="11255" max="11259" width="16.6333333333333" style="1" customWidth="1"/>
    <col min="11260" max="11260" width="19.9083333333333" style="1" customWidth="1"/>
    <col min="11261" max="11261" width="16.2666666666667" style="1" customWidth="1"/>
    <col min="11262" max="11262" width="32.45" style="1" customWidth="1"/>
    <col min="11263" max="11503" width="9" style="1"/>
    <col min="11504" max="11504" width="7.90833333333333" style="1" customWidth="1"/>
    <col min="11505" max="11505" width="8.09166666666667" style="1" customWidth="1"/>
    <col min="11506" max="11506" width="21.45" style="1" customWidth="1"/>
    <col min="11507" max="11507" width="15.725" style="1" customWidth="1"/>
    <col min="11508" max="11508" width="21.0916666666667" style="1" customWidth="1"/>
    <col min="11509" max="11509" width="14.0916666666667" style="1" customWidth="1"/>
    <col min="11510" max="11510" width="8.725" style="1" customWidth="1"/>
    <col min="11511" max="11515" width="16.6333333333333" style="1" customWidth="1"/>
    <col min="11516" max="11516" width="19.9083333333333" style="1" customWidth="1"/>
    <col min="11517" max="11517" width="16.2666666666667" style="1" customWidth="1"/>
    <col min="11518" max="11518" width="32.45" style="1" customWidth="1"/>
    <col min="11519" max="11759" width="9" style="1"/>
    <col min="11760" max="11760" width="7.90833333333333" style="1" customWidth="1"/>
    <col min="11761" max="11761" width="8.09166666666667" style="1" customWidth="1"/>
    <col min="11762" max="11762" width="21.45" style="1" customWidth="1"/>
    <col min="11763" max="11763" width="15.725" style="1" customWidth="1"/>
    <col min="11764" max="11764" width="21.0916666666667" style="1" customWidth="1"/>
    <col min="11765" max="11765" width="14.0916666666667" style="1" customWidth="1"/>
    <col min="11766" max="11766" width="8.725" style="1" customWidth="1"/>
    <col min="11767" max="11771" width="16.6333333333333" style="1" customWidth="1"/>
    <col min="11772" max="11772" width="19.9083333333333" style="1" customWidth="1"/>
    <col min="11773" max="11773" width="16.2666666666667" style="1" customWidth="1"/>
    <col min="11774" max="11774" width="32.45" style="1" customWidth="1"/>
    <col min="11775" max="12015" width="9" style="1"/>
    <col min="12016" max="12016" width="7.90833333333333" style="1" customWidth="1"/>
    <col min="12017" max="12017" width="8.09166666666667" style="1" customWidth="1"/>
    <col min="12018" max="12018" width="21.45" style="1" customWidth="1"/>
    <col min="12019" max="12019" width="15.725" style="1" customWidth="1"/>
    <col min="12020" max="12020" width="21.0916666666667" style="1" customWidth="1"/>
    <col min="12021" max="12021" width="14.0916666666667" style="1" customWidth="1"/>
    <col min="12022" max="12022" width="8.725" style="1" customWidth="1"/>
    <col min="12023" max="12027" width="16.6333333333333" style="1" customWidth="1"/>
    <col min="12028" max="12028" width="19.9083333333333" style="1" customWidth="1"/>
    <col min="12029" max="12029" width="16.2666666666667" style="1" customWidth="1"/>
    <col min="12030" max="12030" width="32.45" style="1" customWidth="1"/>
    <col min="12031" max="12271" width="9" style="1"/>
    <col min="12272" max="12272" width="7.90833333333333" style="1" customWidth="1"/>
    <col min="12273" max="12273" width="8.09166666666667" style="1" customWidth="1"/>
    <col min="12274" max="12274" width="21.45" style="1" customWidth="1"/>
    <col min="12275" max="12275" width="15.725" style="1" customWidth="1"/>
    <col min="12276" max="12276" width="21.0916666666667" style="1" customWidth="1"/>
    <col min="12277" max="12277" width="14.0916666666667" style="1" customWidth="1"/>
    <col min="12278" max="12278" width="8.725" style="1" customWidth="1"/>
    <col min="12279" max="12283" width="16.6333333333333" style="1" customWidth="1"/>
    <col min="12284" max="12284" width="19.9083333333333" style="1" customWidth="1"/>
    <col min="12285" max="12285" width="16.2666666666667" style="1" customWidth="1"/>
    <col min="12286" max="12286" width="32.45" style="1" customWidth="1"/>
    <col min="12287" max="12527" width="9" style="1"/>
    <col min="12528" max="12528" width="7.90833333333333" style="1" customWidth="1"/>
    <col min="12529" max="12529" width="8.09166666666667" style="1" customWidth="1"/>
    <col min="12530" max="12530" width="21.45" style="1" customWidth="1"/>
    <col min="12531" max="12531" width="15.725" style="1" customWidth="1"/>
    <col min="12532" max="12532" width="21.0916666666667" style="1" customWidth="1"/>
    <col min="12533" max="12533" width="14.0916666666667" style="1" customWidth="1"/>
    <col min="12534" max="12534" width="8.725" style="1" customWidth="1"/>
    <col min="12535" max="12539" width="16.6333333333333" style="1" customWidth="1"/>
    <col min="12540" max="12540" width="19.9083333333333" style="1" customWidth="1"/>
    <col min="12541" max="12541" width="16.2666666666667" style="1" customWidth="1"/>
    <col min="12542" max="12542" width="32.45" style="1" customWidth="1"/>
    <col min="12543" max="12783" width="9" style="1"/>
    <col min="12784" max="12784" width="7.90833333333333" style="1" customWidth="1"/>
    <col min="12785" max="12785" width="8.09166666666667" style="1" customWidth="1"/>
    <col min="12786" max="12786" width="21.45" style="1" customWidth="1"/>
    <col min="12787" max="12787" width="15.725" style="1" customWidth="1"/>
    <col min="12788" max="12788" width="21.0916666666667" style="1" customWidth="1"/>
    <col min="12789" max="12789" width="14.0916666666667" style="1" customWidth="1"/>
    <col min="12790" max="12790" width="8.725" style="1" customWidth="1"/>
    <col min="12791" max="12795" width="16.6333333333333" style="1" customWidth="1"/>
    <col min="12796" max="12796" width="19.9083333333333" style="1" customWidth="1"/>
    <col min="12797" max="12797" width="16.2666666666667" style="1" customWidth="1"/>
    <col min="12798" max="12798" width="32.45" style="1" customWidth="1"/>
    <col min="12799" max="13039" width="9" style="1"/>
    <col min="13040" max="13040" width="7.90833333333333" style="1" customWidth="1"/>
    <col min="13041" max="13041" width="8.09166666666667" style="1" customWidth="1"/>
    <col min="13042" max="13042" width="21.45" style="1" customWidth="1"/>
    <col min="13043" max="13043" width="15.725" style="1" customWidth="1"/>
    <col min="13044" max="13044" width="21.0916666666667" style="1" customWidth="1"/>
    <col min="13045" max="13045" width="14.0916666666667" style="1" customWidth="1"/>
    <col min="13046" max="13046" width="8.725" style="1" customWidth="1"/>
    <col min="13047" max="13051" width="16.6333333333333" style="1" customWidth="1"/>
    <col min="13052" max="13052" width="19.9083333333333" style="1" customWidth="1"/>
    <col min="13053" max="13053" width="16.2666666666667" style="1" customWidth="1"/>
    <col min="13054" max="13054" width="32.45" style="1" customWidth="1"/>
    <col min="13055" max="13295" width="9" style="1"/>
    <col min="13296" max="13296" width="7.90833333333333" style="1" customWidth="1"/>
    <col min="13297" max="13297" width="8.09166666666667" style="1" customWidth="1"/>
    <col min="13298" max="13298" width="21.45" style="1" customWidth="1"/>
    <col min="13299" max="13299" width="15.725" style="1" customWidth="1"/>
    <col min="13300" max="13300" width="21.0916666666667" style="1" customWidth="1"/>
    <col min="13301" max="13301" width="14.0916666666667" style="1" customWidth="1"/>
    <col min="13302" max="13302" width="8.725" style="1" customWidth="1"/>
    <col min="13303" max="13307" width="16.6333333333333" style="1" customWidth="1"/>
    <col min="13308" max="13308" width="19.9083333333333" style="1" customWidth="1"/>
    <col min="13309" max="13309" width="16.2666666666667" style="1" customWidth="1"/>
    <col min="13310" max="13310" width="32.45" style="1" customWidth="1"/>
    <col min="13311" max="13551" width="9" style="1"/>
    <col min="13552" max="13552" width="7.90833333333333" style="1" customWidth="1"/>
    <col min="13553" max="13553" width="8.09166666666667" style="1" customWidth="1"/>
    <col min="13554" max="13554" width="21.45" style="1" customWidth="1"/>
    <col min="13555" max="13555" width="15.725" style="1" customWidth="1"/>
    <col min="13556" max="13556" width="21.0916666666667" style="1" customWidth="1"/>
    <col min="13557" max="13557" width="14.0916666666667" style="1" customWidth="1"/>
    <col min="13558" max="13558" width="8.725" style="1" customWidth="1"/>
    <col min="13559" max="13563" width="16.6333333333333" style="1" customWidth="1"/>
    <col min="13564" max="13564" width="19.9083333333333" style="1" customWidth="1"/>
    <col min="13565" max="13565" width="16.2666666666667" style="1" customWidth="1"/>
    <col min="13566" max="13566" width="32.45" style="1" customWidth="1"/>
    <col min="13567" max="13807" width="9" style="1"/>
    <col min="13808" max="13808" width="7.90833333333333" style="1" customWidth="1"/>
    <col min="13809" max="13809" width="8.09166666666667" style="1" customWidth="1"/>
    <col min="13810" max="13810" width="21.45" style="1" customWidth="1"/>
    <col min="13811" max="13811" width="15.725" style="1" customWidth="1"/>
    <col min="13812" max="13812" width="21.0916666666667" style="1" customWidth="1"/>
    <col min="13813" max="13813" width="14.0916666666667" style="1" customWidth="1"/>
    <col min="13814" max="13814" width="8.725" style="1" customWidth="1"/>
    <col min="13815" max="13819" width="16.6333333333333" style="1" customWidth="1"/>
    <col min="13820" max="13820" width="19.9083333333333" style="1" customWidth="1"/>
    <col min="13821" max="13821" width="16.2666666666667" style="1" customWidth="1"/>
    <col min="13822" max="13822" width="32.45" style="1" customWidth="1"/>
    <col min="13823" max="14063" width="9" style="1"/>
    <col min="14064" max="14064" width="7.90833333333333" style="1" customWidth="1"/>
    <col min="14065" max="14065" width="8.09166666666667" style="1" customWidth="1"/>
    <col min="14066" max="14066" width="21.45" style="1" customWidth="1"/>
    <col min="14067" max="14067" width="15.725" style="1" customWidth="1"/>
    <col min="14068" max="14068" width="21.0916666666667" style="1" customWidth="1"/>
    <col min="14069" max="14069" width="14.0916666666667" style="1" customWidth="1"/>
    <col min="14070" max="14070" width="8.725" style="1" customWidth="1"/>
    <col min="14071" max="14075" width="16.6333333333333" style="1" customWidth="1"/>
    <col min="14076" max="14076" width="19.9083333333333" style="1" customWidth="1"/>
    <col min="14077" max="14077" width="16.2666666666667" style="1" customWidth="1"/>
    <col min="14078" max="14078" width="32.45" style="1" customWidth="1"/>
    <col min="14079" max="14319" width="9" style="1"/>
    <col min="14320" max="14320" width="7.90833333333333" style="1" customWidth="1"/>
    <col min="14321" max="14321" width="8.09166666666667" style="1" customWidth="1"/>
    <col min="14322" max="14322" width="21.45" style="1" customWidth="1"/>
    <col min="14323" max="14323" width="15.725" style="1" customWidth="1"/>
    <col min="14324" max="14324" width="21.0916666666667" style="1" customWidth="1"/>
    <col min="14325" max="14325" width="14.0916666666667" style="1" customWidth="1"/>
    <col min="14326" max="14326" width="8.725" style="1" customWidth="1"/>
    <col min="14327" max="14331" width="16.6333333333333" style="1" customWidth="1"/>
    <col min="14332" max="14332" width="19.9083333333333" style="1" customWidth="1"/>
    <col min="14333" max="14333" width="16.2666666666667" style="1" customWidth="1"/>
    <col min="14334" max="14334" width="32.45" style="1" customWidth="1"/>
    <col min="14335" max="14575" width="9" style="1"/>
    <col min="14576" max="14576" width="7.90833333333333" style="1" customWidth="1"/>
    <col min="14577" max="14577" width="8.09166666666667" style="1" customWidth="1"/>
    <col min="14578" max="14578" width="21.45" style="1" customWidth="1"/>
    <col min="14579" max="14579" width="15.725" style="1" customWidth="1"/>
    <col min="14580" max="14580" width="21.0916666666667" style="1" customWidth="1"/>
    <col min="14581" max="14581" width="14.0916666666667" style="1" customWidth="1"/>
    <col min="14582" max="14582" width="8.725" style="1" customWidth="1"/>
    <col min="14583" max="14587" width="16.6333333333333" style="1" customWidth="1"/>
    <col min="14588" max="14588" width="19.9083333333333" style="1" customWidth="1"/>
    <col min="14589" max="14589" width="16.2666666666667" style="1" customWidth="1"/>
    <col min="14590" max="14590" width="32.45" style="1" customWidth="1"/>
    <col min="14591" max="14831" width="9" style="1"/>
    <col min="14832" max="14832" width="7.90833333333333" style="1" customWidth="1"/>
    <col min="14833" max="14833" width="8.09166666666667" style="1" customWidth="1"/>
    <col min="14834" max="14834" width="21.45" style="1" customWidth="1"/>
    <col min="14835" max="14835" width="15.725" style="1" customWidth="1"/>
    <col min="14836" max="14836" width="21.0916666666667" style="1" customWidth="1"/>
    <col min="14837" max="14837" width="14.0916666666667" style="1" customWidth="1"/>
    <col min="14838" max="14838" width="8.725" style="1" customWidth="1"/>
    <col min="14839" max="14843" width="16.6333333333333" style="1" customWidth="1"/>
    <col min="14844" max="14844" width="19.9083333333333" style="1" customWidth="1"/>
    <col min="14845" max="14845" width="16.2666666666667" style="1" customWidth="1"/>
    <col min="14846" max="14846" width="32.45" style="1" customWidth="1"/>
    <col min="14847" max="15087" width="9" style="1"/>
    <col min="15088" max="15088" width="7.90833333333333" style="1" customWidth="1"/>
    <col min="15089" max="15089" width="8.09166666666667" style="1" customWidth="1"/>
    <col min="15090" max="15090" width="21.45" style="1" customWidth="1"/>
    <col min="15091" max="15091" width="15.725" style="1" customWidth="1"/>
    <col min="15092" max="15092" width="21.0916666666667" style="1" customWidth="1"/>
    <col min="15093" max="15093" width="14.0916666666667" style="1" customWidth="1"/>
    <col min="15094" max="15094" width="8.725" style="1" customWidth="1"/>
    <col min="15095" max="15099" width="16.6333333333333" style="1" customWidth="1"/>
    <col min="15100" max="15100" width="19.9083333333333" style="1" customWidth="1"/>
    <col min="15101" max="15101" width="16.2666666666667" style="1" customWidth="1"/>
    <col min="15102" max="15102" width="32.45" style="1" customWidth="1"/>
    <col min="15103" max="15343" width="9" style="1"/>
    <col min="15344" max="15344" width="7.90833333333333" style="1" customWidth="1"/>
    <col min="15345" max="15345" width="8.09166666666667" style="1" customWidth="1"/>
    <col min="15346" max="15346" width="21.45" style="1" customWidth="1"/>
    <col min="15347" max="15347" width="15.725" style="1" customWidth="1"/>
    <col min="15348" max="15348" width="21.0916666666667" style="1" customWidth="1"/>
    <col min="15349" max="15349" width="14.0916666666667" style="1" customWidth="1"/>
    <col min="15350" max="15350" width="8.725" style="1" customWidth="1"/>
    <col min="15351" max="15355" width="16.6333333333333" style="1" customWidth="1"/>
    <col min="15356" max="15356" width="19.9083333333333" style="1" customWidth="1"/>
    <col min="15357" max="15357" width="16.2666666666667" style="1" customWidth="1"/>
    <col min="15358" max="15358" width="32.45" style="1" customWidth="1"/>
    <col min="15359" max="15599" width="9" style="1"/>
    <col min="15600" max="15600" width="7.90833333333333" style="1" customWidth="1"/>
    <col min="15601" max="15601" width="8.09166666666667" style="1" customWidth="1"/>
    <col min="15602" max="15602" width="21.45" style="1" customWidth="1"/>
    <col min="15603" max="15603" width="15.725" style="1" customWidth="1"/>
    <col min="15604" max="15604" width="21.0916666666667" style="1" customWidth="1"/>
    <col min="15605" max="15605" width="14.0916666666667" style="1" customWidth="1"/>
    <col min="15606" max="15606" width="8.725" style="1" customWidth="1"/>
    <col min="15607" max="15611" width="16.6333333333333" style="1" customWidth="1"/>
    <col min="15612" max="15612" width="19.9083333333333" style="1" customWidth="1"/>
    <col min="15613" max="15613" width="16.2666666666667" style="1" customWidth="1"/>
    <col min="15614" max="15614" width="32.45" style="1" customWidth="1"/>
    <col min="15615" max="15855" width="9" style="1"/>
    <col min="15856" max="15856" width="7.90833333333333" style="1" customWidth="1"/>
    <col min="15857" max="15857" width="8.09166666666667" style="1" customWidth="1"/>
    <col min="15858" max="15858" width="21.45" style="1" customWidth="1"/>
    <col min="15859" max="15859" width="15.725" style="1" customWidth="1"/>
    <col min="15860" max="15860" width="21.0916666666667" style="1" customWidth="1"/>
    <col min="15861" max="15861" width="14.0916666666667" style="1" customWidth="1"/>
    <col min="15862" max="15862" width="8.725" style="1" customWidth="1"/>
    <col min="15863" max="15867" width="16.6333333333333" style="1" customWidth="1"/>
    <col min="15868" max="15868" width="19.9083333333333" style="1" customWidth="1"/>
    <col min="15869" max="15869" width="16.2666666666667" style="1" customWidth="1"/>
    <col min="15870" max="15870" width="32.45" style="1" customWidth="1"/>
    <col min="15871" max="16111" width="9" style="1"/>
    <col min="16112" max="16112" width="7.90833333333333" style="1" customWidth="1"/>
    <col min="16113" max="16113" width="8.09166666666667" style="1" customWidth="1"/>
    <col min="16114" max="16114" width="21.45" style="1" customWidth="1"/>
    <col min="16115" max="16115" width="15.725" style="1" customWidth="1"/>
    <col min="16116" max="16116" width="21.0916666666667" style="1" customWidth="1"/>
    <col min="16117" max="16117" width="14.0916666666667" style="1" customWidth="1"/>
    <col min="16118" max="16118" width="8.725" style="1" customWidth="1"/>
    <col min="16119" max="16123" width="16.6333333333333" style="1" customWidth="1"/>
    <col min="16124" max="16124" width="19.9083333333333" style="1" customWidth="1"/>
    <col min="16125" max="16125" width="16.2666666666667" style="1" customWidth="1"/>
    <col min="16126" max="16126" width="32.45" style="1" customWidth="1"/>
    <col min="16127" max="16384" width="9" style="1"/>
  </cols>
  <sheetData>
    <row r="1" ht="34" customHeight="1" spans="1:10">
      <c r="A1" s="4" t="s">
        <v>0</v>
      </c>
      <c r="B1" s="4"/>
      <c r="C1" s="4"/>
      <c r="D1" s="4"/>
      <c r="E1" s="5"/>
      <c r="F1" s="4"/>
      <c r="G1" s="4"/>
      <c r="H1" s="6"/>
      <c r="I1" s="4"/>
      <c r="J1" s="4"/>
    </row>
    <row r="2" s="1" customFormat="1" ht="23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23" customHeight="1" spans="1:10">
      <c r="A3" s="7" t="s">
        <v>11</v>
      </c>
      <c r="B3" s="11" t="s">
        <v>12</v>
      </c>
      <c r="C3" s="12" t="s">
        <v>13</v>
      </c>
      <c r="D3" s="12" t="s">
        <v>14</v>
      </c>
      <c r="E3" s="13" t="s">
        <v>15</v>
      </c>
      <c r="F3" s="14" t="s">
        <v>16</v>
      </c>
      <c r="G3" s="14">
        <v>45313</v>
      </c>
      <c r="H3" s="7" t="s">
        <v>17</v>
      </c>
      <c r="I3" s="18" t="s">
        <v>18</v>
      </c>
      <c r="J3" s="15" t="s">
        <v>19</v>
      </c>
    </row>
    <row r="4" ht="23" customHeight="1" spans="1:10">
      <c r="A4" s="7" t="s">
        <v>20</v>
      </c>
      <c r="B4" s="11" t="s">
        <v>21</v>
      </c>
      <c r="C4" s="7" t="s">
        <v>13</v>
      </c>
      <c r="D4" s="12" t="s">
        <v>14</v>
      </c>
      <c r="E4" s="13" t="s">
        <v>15</v>
      </c>
      <c r="F4" s="14" t="s">
        <v>16</v>
      </c>
      <c r="G4" s="14">
        <v>45313</v>
      </c>
      <c r="H4" s="7" t="s">
        <v>17</v>
      </c>
      <c r="I4" s="11" t="s">
        <v>22</v>
      </c>
      <c r="J4" s="15" t="s">
        <v>19</v>
      </c>
    </row>
    <row r="5" ht="23" customHeight="1" spans="1:10">
      <c r="A5" s="7" t="s">
        <v>23</v>
      </c>
      <c r="B5" s="11" t="s">
        <v>24</v>
      </c>
      <c r="C5" s="7" t="s">
        <v>13</v>
      </c>
      <c r="D5" s="12" t="s">
        <v>14</v>
      </c>
      <c r="E5" s="13" t="s">
        <v>15</v>
      </c>
      <c r="F5" s="14" t="s">
        <v>16</v>
      </c>
      <c r="G5" s="14">
        <v>45313</v>
      </c>
      <c r="H5" s="7" t="s">
        <v>17</v>
      </c>
      <c r="I5" s="11" t="s">
        <v>25</v>
      </c>
      <c r="J5" s="15" t="s">
        <v>19</v>
      </c>
    </row>
    <row r="6" ht="23" customHeight="1" spans="1:10">
      <c r="A6" s="7" t="s">
        <v>26</v>
      </c>
      <c r="B6" s="11" t="s">
        <v>27</v>
      </c>
      <c r="C6" s="7" t="s">
        <v>13</v>
      </c>
      <c r="D6" s="12" t="s">
        <v>14</v>
      </c>
      <c r="E6" s="13" t="s">
        <v>15</v>
      </c>
      <c r="F6" s="14" t="s">
        <v>16</v>
      </c>
      <c r="G6" s="14">
        <v>45313</v>
      </c>
      <c r="H6" s="7" t="s">
        <v>17</v>
      </c>
      <c r="I6" s="11" t="s">
        <v>28</v>
      </c>
      <c r="J6" s="15" t="s">
        <v>19</v>
      </c>
    </row>
    <row r="7" ht="23" customHeight="1" spans="1:14">
      <c r="A7" s="7" t="s">
        <v>29</v>
      </c>
      <c r="B7" s="11" t="s">
        <v>30</v>
      </c>
      <c r="C7" s="7" t="s">
        <v>13</v>
      </c>
      <c r="D7" s="12" t="s">
        <v>14</v>
      </c>
      <c r="E7" s="13" t="s">
        <v>15</v>
      </c>
      <c r="F7" s="14" t="s">
        <v>16</v>
      </c>
      <c r="G7" s="14">
        <v>45313</v>
      </c>
      <c r="H7" s="7" t="s">
        <v>17</v>
      </c>
      <c r="I7" s="11" t="s">
        <v>31</v>
      </c>
      <c r="J7" s="15" t="s">
        <v>19</v>
      </c>
      <c r="N7" s="16"/>
    </row>
    <row r="8" ht="23" customHeight="1" spans="1:10">
      <c r="A8" s="7" t="s">
        <v>32</v>
      </c>
      <c r="B8" s="11" t="s">
        <v>33</v>
      </c>
      <c r="C8" s="7" t="s">
        <v>13</v>
      </c>
      <c r="D8" s="12" t="s">
        <v>14</v>
      </c>
      <c r="E8" s="13" t="s">
        <v>15</v>
      </c>
      <c r="F8" s="14" t="s">
        <v>16</v>
      </c>
      <c r="G8" s="14">
        <v>45313</v>
      </c>
      <c r="H8" s="7" t="s">
        <v>17</v>
      </c>
      <c r="I8" s="11" t="s">
        <v>34</v>
      </c>
      <c r="J8" s="15" t="s">
        <v>19</v>
      </c>
    </row>
    <row r="9" ht="23" customHeight="1" spans="1:10">
      <c r="A9" s="7" t="s">
        <v>35</v>
      </c>
      <c r="B9" s="11" t="s">
        <v>36</v>
      </c>
      <c r="C9" s="7" t="s">
        <v>13</v>
      </c>
      <c r="D9" s="12" t="s">
        <v>14</v>
      </c>
      <c r="E9" s="13" t="s">
        <v>15</v>
      </c>
      <c r="F9" s="14" t="s">
        <v>16</v>
      </c>
      <c r="G9" s="14">
        <v>45313</v>
      </c>
      <c r="H9" s="7" t="s">
        <v>17</v>
      </c>
      <c r="I9" s="11" t="s">
        <v>37</v>
      </c>
      <c r="J9" s="15" t="s">
        <v>19</v>
      </c>
    </row>
    <row r="10" ht="23" customHeight="1" spans="1:11">
      <c r="A10" s="7" t="s">
        <v>38</v>
      </c>
      <c r="B10" s="11" t="s">
        <v>39</v>
      </c>
      <c r="C10" s="7" t="s">
        <v>40</v>
      </c>
      <c r="D10" s="12" t="s">
        <v>14</v>
      </c>
      <c r="E10" s="13" t="s">
        <v>15</v>
      </c>
      <c r="F10" s="14" t="s">
        <v>16</v>
      </c>
      <c r="G10" s="14">
        <v>45313</v>
      </c>
      <c r="H10" s="7" t="s">
        <v>17</v>
      </c>
      <c r="I10" s="18" t="s">
        <v>41</v>
      </c>
      <c r="J10" s="15" t="s">
        <v>19</v>
      </c>
      <c r="K10" s="17"/>
    </row>
    <row r="11" ht="23" customHeight="1" spans="1:10">
      <c r="A11" s="7" t="s">
        <v>42</v>
      </c>
      <c r="B11" s="11" t="s">
        <v>43</v>
      </c>
      <c r="C11" s="7" t="s">
        <v>13</v>
      </c>
      <c r="D11" s="12" t="s">
        <v>14</v>
      </c>
      <c r="E11" s="13" t="s">
        <v>15</v>
      </c>
      <c r="F11" s="14" t="s">
        <v>16</v>
      </c>
      <c r="G11" s="14">
        <v>45313</v>
      </c>
      <c r="H11" s="7" t="s">
        <v>17</v>
      </c>
      <c r="I11" s="11" t="s">
        <v>44</v>
      </c>
      <c r="J11" s="15" t="s">
        <v>19</v>
      </c>
    </row>
    <row r="12" ht="23" customHeight="1" spans="1:10">
      <c r="A12" s="7" t="s">
        <v>45</v>
      </c>
      <c r="B12" s="11" t="s">
        <v>46</v>
      </c>
      <c r="C12" s="7" t="s">
        <v>40</v>
      </c>
      <c r="D12" s="12" t="s">
        <v>14</v>
      </c>
      <c r="E12" s="13" t="s">
        <v>15</v>
      </c>
      <c r="F12" s="14" t="s">
        <v>16</v>
      </c>
      <c r="G12" s="14">
        <v>45313</v>
      </c>
      <c r="H12" s="7" t="s">
        <v>17</v>
      </c>
      <c r="I12" s="11" t="s">
        <v>47</v>
      </c>
      <c r="J12" s="15" t="s">
        <v>19</v>
      </c>
    </row>
    <row r="13" ht="23" customHeight="1" spans="1:10">
      <c r="A13" s="7" t="s">
        <v>48</v>
      </c>
      <c r="B13" s="11" t="s">
        <v>49</v>
      </c>
      <c r="C13" s="7" t="s">
        <v>13</v>
      </c>
      <c r="D13" s="12" t="s">
        <v>14</v>
      </c>
      <c r="E13" s="13" t="s">
        <v>15</v>
      </c>
      <c r="F13" s="14" t="s">
        <v>16</v>
      </c>
      <c r="G13" s="14">
        <v>45313</v>
      </c>
      <c r="H13" s="7" t="s">
        <v>17</v>
      </c>
      <c r="I13" s="11" t="s">
        <v>50</v>
      </c>
      <c r="J13" s="15" t="s">
        <v>19</v>
      </c>
    </row>
    <row r="14" ht="23" customHeight="1" spans="1:10">
      <c r="A14" s="7" t="s">
        <v>51</v>
      </c>
      <c r="B14" s="11" t="s">
        <v>52</v>
      </c>
      <c r="C14" s="7" t="s">
        <v>13</v>
      </c>
      <c r="D14" s="12" t="s">
        <v>14</v>
      </c>
      <c r="E14" s="13" t="s">
        <v>15</v>
      </c>
      <c r="F14" s="14" t="s">
        <v>16</v>
      </c>
      <c r="G14" s="14">
        <v>45313</v>
      </c>
      <c r="H14" s="7" t="s">
        <v>17</v>
      </c>
      <c r="I14" s="11" t="s">
        <v>53</v>
      </c>
      <c r="J14" s="15" t="s">
        <v>19</v>
      </c>
    </row>
    <row r="15" ht="23" customHeight="1" spans="1:10">
      <c r="A15" s="7" t="s">
        <v>54</v>
      </c>
      <c r="B15" s="11" t="s">
        <v>55</v>
      </c>
      <c r="C15" s="7" t="s">
        <v>13</v>
      </c>
      <c r="D15" s="12" t="s">
        <v>14</v>
      </c>
      <c r="E15" s="13" t="s">
        <v>15</v>
      </c>
      <c r="F15" s="14" t="s">
        <v>16</v>
      </c>
      <c r="G15" s="14">
        <v>45313</v>
      </c>
      <c r="H15" s="7" t="s">
        <v>17</v>
      </c>
      <c r="I15" s="11" t="s">
        <v>56</v>
      </c>
      <c r="J15" s="15" t="s">
        <v>19</v>
      </c>
    </row>
    <row r="16" ht="23" customHeight="1" spans="1:10">
      <c r="A16" s="7" t="s">
        <v>57</v>
      </c>
      <c r="B16" s="11" t="s">
        <v>58</v>
      </c>
      <c r="C16" s="7" t="s">
        <v>13</v>
      </c>
      <c r="D16" s="12" t="s">
        <v>14</v>
      </c>
      <c r="E16" s="13" t="s">
        <v>15</v>
      </c>
      <c r="F16" s="14" t="s">
        <v>16</v>
      </c>
      <c r="G16" s="14">
        <v>45313</v>
      </c>
      <c r="H16" s="7" t="s">
        <v>17</v>
      </c>
      <c r="I16" s="11" t="s">
        <v>59</v>
      </c>
      <c r="J16" s="15" t="s">
        <v>19</v>
      </c>
    </row>
    <row r="17" ht="23" customHeight="1" spans="1:10">
      <c r="A17" s="7" t="s">
        <v>60</v>
      </c>
      <c r="B17" s="11" t="s">
        <v>61</v>
      </c>
      <c r="C17" s="7" t="s">
        <v>13</v>
      </c>
      <c r="D17" s="12" t="s">
        <v>14</v>
      </c>
      <c r="E17" s="13" t="s">
        <v>15</v>
      </c>
      <c r="F17" s="14" t="s">
        <v>16</v>
      </c>
      <c r="G17" s="14">
        <v>45313</v>
      </c>
      <c r="H17" s="7" t="s">
        <v>17</v>
      </c>
      <c r="I17" s="11" t="s">
        <v>62</v>
      </c>
      <c r="J17" s="15" t="s">
        <v>19</v>
      </c>
    </row>
    <row r="18" ht="23" customHeight="1" spans="1:10">
      <c r="A18" s="7" t="s">
        <v>63</v>
      </c>
      <c r="B18" s="11" t="s">
        <v>64</v>
      </c>
      <c r="C18" s="7" t="s">
        <v>13</v>
      </c>
      <c r="D18" s="12" t="s">
        <v>14</v>
      </c>
      <c r="E18" s="13" t="s">
        <v>15</v>
      </c>
      <c r="F18" s="14" t="s">
        <v>16</v>
      </c>
      <c r="G18" s="14">
        <v>45313</v>
      </c>
      <c r="H18" s="7" t="s">
        <v>17</v>
      </c>
      <c r="I18" s="11" t="s">
        <v>65</v>
      </c>
      <c r="J18" s="15" t="s">
        <v>19</v>
      </c>
    </row>
    <row r="19" ht="23" customHeight="1" spans="1:16">
      <c r="A19" s="7" t="s">
        <v>66</v>
      </c>
      <c r="B19" s="11" t="s">
        <v>67</v>
      </c>
      <c r="C19" s="7" t="s">
        <v>13</v>
      </c>
      <c r="D19" s="12" t="s">
        <v>14</v>
      </c>
      <c r="E19" s="13" t="s">
        <v>15</v>
      </c>
      <c r="F19" s="14" t="s">
        <v>16</v>
      </c>
      <c r="G19" s="14">
        <v>45313</v>
      </c>
      <c r="H19" s="7" t="s">
        <v>17</v>
      </c>
      <c r="I19" s="11" t="s">
        <v>68</v>
      </c>
      <c r="J19" s="15" t="s">
        <v>19</v>
      </c>
      <c r="P19" s="16"/>
    </row>
    <row r="20" ht="23" customHeight="1" spans="1:16">
      <c r="A20" s="7" t="s">
        <v>69</v>
      </c>
      <c r="B20" s="11" t="s">
        <v>70</v>
      </c>
      <c r="C20" s="7" t="s">
        <v>40</v>
      </c>
      <c r="D20" s="12" t="s">
        <v>14</v>
      </c>
      <c r="E20" s="13" t="s">
        <v>15</v>
      </c>
      <c r="F20" s="14" t="s">
        <v>16</v>
      </c>
      <c r="G20" s="14">
        <v>45313</v>
      </c>
      <c r="H20" s="7" t="s">
        <v>17</v>
      </c>
      <c r="I20" s="11" t="s">
        <v>71</v>
      </c>
      <c r="J20" s="15" t="s">
        <v>19</v>
      </c>
      <c r="P20" s="16"/>
    </row>
    <row r="21" ht="23" customHeight="1" spans="1:10">
      <c r="A21" s="7" t="s">
        <v>72</v>
      </c>
      <c r="B21" s="11" t="s">
        <v>73</v>
      </c>
      <c r="C21" s="7" t="s">
        <v>13</v>
      </c>
      <c r="D21" s="12" t="s">
        <v>14</v>
      </c>
      <c r="E21" s="13" t="s">
        <v>15</v>
      </c>
      <c r="F21" s="14" t="s">
        <v>16</v>
      </c>
      <c r="G21" s="14">
        <v>45313</v>
      </c>
      <c r="H21" s="7" t="s">
        <v>17</v>
      </c>
      <c r="I21" s="11" t="s">
        <v>74</v>
      </c>
      <c r="J21" s="15" t="s">
        <v>19</v>
      </c>
    </row>
    <row r="22" ht="23" customHeight="1" spans="1:10">
      <c r="A22" s="7" t="s">
        <v>75</v>
      </c>
      <c r="B22" s="11" t="s">
        <v>76</v>
      </c>
      <c r="C22" s="7" t="s">
        <v>13</v>
      </c>
      <c r="D22" s="12" t="s">
        <v>14</v>
      </c>
      <c r="E22" s="13" t="s">
        <v>15</v>
      </c>
      <c r="F22" s="14" t="s">
        <v>16</v>
      </c>
      <c r="G22" s="14">
        <v>45313</v>
      </c>
      <c r="H22" s="7" t="s">
        <v>17</v>
      </c>
      <c r="I22" s="11" t="s">
        <v>77</v>
      </c>
      <c r="J22" s="15" t="s">
        <v>19</v>
      </c>
    </row>
    <row r="23" ht="23" customHeight="1" spans="1:10">
      <c r="A23" s="7" t="s">
        <v>78</v>
      </c>
      <c r="B23" s="11" t="s">
        <v>79</v>
      </c>
      <c r="C23" s="7" t="s">
        <v>13</v>
      </c>
      <c r="D23" s="12" t="s">
        <v>14</v>
      </c>
      <c r="E23" s="13" t="s">
        <v>15</v>
      </c>
      <c r="F23" s="14" t="s">
        <v>16</v>
      </c>
      <c r="G23" s="14">
        <v>45313</v>
      </c>
      <c r="H23" s="7" t="s">
        <v>17</v>
      </c>
      <c r="I23" s="11" t="s">
        <v>80</v>
      </c>
      <c r="J23" s="15" t="s">
        <v>19</v>
      </c>
    </row>
    <row r="24" ht="23" customHeight="1" spans="1:10">
      <c r="A24" s="7" t="s">
        <v>81</v>
      </c>
      <c r="B24" s="11" t="s">
        <v>82</v>
      </c>
      <c r="C24" s="7" t="s">
        <v>13</v>
      </c>
      <c r="D24" s="12" t="s">
        <v>14</v>
      </c>
      <c r="E24" s="13" t="s">
        <v>15</v>
      </c>
      <c r="F24" s="14" t="s">
        <v>16</v>
      </c>
      <c r="G24" s="14">
        <v>45313</v>
      </c>
      <c r="H24" s="7" t="s">
        <v>17</v>
      </c>
      <c r="I24" s="11" t="s">
        <v>83</v>
      </c>
      <c r="J24" s="15" t="s">
        <v>19</v>
      </c>
    </row>
    <row r="25" ht="23" customHeight="1" spans="1:10">
      <c r="A25" s="7" t="s">
        <v>84</v>
      </c>
      <c r="B25" s="11" t="s">
        <v>85</v>
      </c>
      <c r="C25" s="7" t="s">
        <v>13</v>
      </c>
      <c r="D25" s="12" t="s">
        <v>14</v>
      </c>
      <c r="E25" s="13" t="s">
        <v>15</v>
      </c>
      <c r="F25" s="14" t="s">
        <v>16</v>
      </c>
      <c r="G25" s="14">
        <v>45313</v>
      </c>
      <c r="H25" s="7" t="s">
        <v>17</v>
      </c>
      <c r="I25" s="11" t="s">
        <v>86</v>
      </c>
      <c r="J25" s="15" t="s">
        <v>19</v>
      </c>
    </row>
    <row r="26" ht="23" customHeight="1" spans="1:10">
      <c r="A26" s="7" t="s">
        <v>87</v>
      </c>
      <c r="B26" s="11" t="s">
        <v>88</v>
      </c>
      <c r="C26" s="7" t="s">
        <v>40</v>
      </c>
      <c r="D26" s="12" t="s">
        <v>14</v>
      </c>
      <c r="E26" s="13" t="s">
        <v>15</v>
      </c>
      <c r="F26" s="14" t="s">
        <v>16</v>
      </c>
      <c r="G26" s="14">
        <v>45313</v>
      </c>
      <c r="H26" s="7" t="s">
        <v>17</v>
      </c>
      <c r="I26" s="11" t="s">
        <v>89</v>
      </c>
      <c r="J26" s="15" t="s">
        <v>19</v>
      </c>
    </row>
    <row r="27" ht="23" customHeight="1" spans="1:10">
      <c r="A27" s="7" t="s">
        <v>90</v>
      </c>
      <c r="B27" s="11" t="s">
        <v>91</v>
      </c>
      <c r="C27" s="12" t="s">
        <v>13</v>
      </c>
      <c r="D27" s="12" t="s">
        <v>14</v>
      </c>
      <c r="E27" s="13" t="s">
        <v>15</v>
      </c>
      <c r="F27" s="14" t="s">
        <v>16</v>
      </c>
      <c r="G27" s="14">
        <v>45313</v>
      </c>
      <c r="H27" s="7" t="s">
        <v>17</v>
      </c>
      <c r="I27" s="11" t="s">
        <v>92</v>
      </c>
      <c r="J27" s="15" t="s">
        <v>19</v>
      </c>
    </row>
    <row r="28" ht="23" customHeight="1" spans="1:10">
      <c r="A28" s="7" t="s">
        <v>93</v>
      </c>
      <c r="B28" s="11" t="s">
        <v>94</v>
      </c>
      <c r="C28" s="7" t="s">
        <v>13</v>
      </c>
      <c r="D28" s="12" t="s">
        <v>14</v>
      </c>
      <c r="E28" s="13" t="s">
        <v>15</v>
      </c>
      <c r="F28" s="14" t="s">
        <v>16</v>
      </c>
      <c r="G28" s="14">
        <v>45313</v>
      </c>
      <c r="H28" s="7" t="s">
        <v>17</v>
      </c>
      <c r="I28" s="11" t="s">
        <v>95</v>
      </c>
      <c r="J28" s="15" t="s">
        <v>19</v>
      </c>
    </row>
    <row r="29" ht="23" customHeight="1" spans="1:10">
      <c r="A29" s="7" t="s">
        <v>96</v>
      </c>
      <c r="B29" s="11" t="s">
        <v>97</v>
      </c>
      <c r="C29" s="7" t="s">
        <v>13</v>
      </c>
      <c r="D29" s="12" t="s">
        <v>14</v>
      </c>
      <c r="E29" s="13" t="s">
        <v>15</v>
      </c>
      <c r="F29" s="14" t="s">
        <v>16</v>
      </c>
      <c r="G29" s="14">
        <v>45313</v>
      </c>
      <c r="H29" s="7" t="s">
        <v>17</v>
      </c>
      <c r="I29" s="11" t="s">
        <v>98</v>
      </c>
      <c r="J29" s="15" t="s">
        <v>19</v>
      </c>
    </row>
    <row r="30" ht="23" customHeight="1" spans="1:10">
      <c r="A30" s="7" t="s">
        <v>99</v>
      </c>
      <c r="B30" s="11" t="s">
        <v>100</v>
      </c>
      <c r="C30" s="7" t="s">
        <v>13</v>
      </c>
      <c r="D30" s="12" t="s">
        <v>14</v>
      </c>
      <c r="E30" s="13" t="s">
        <v>15</v>
      </c>
      <c r="F30" s="14" t="s">
        <v>16</v>
      </c>
      <c r="G30" s="14">
        <v>45313</v>
      </c>
      <c r="H30" s="7" t="s">
        <v>17</v>
      </c>
      <c r="I30" s="11" t="s">
        <v>101</v>
      </c>
      <c r="J30" s="15" t="s">
        <v>19</v>
      </c>
    </row>
    <row r="31" ht="23" customHeight="1" spans="1:10">
      <c r="A31" s="7" t="s">
        <v>102</v>
      </c>
      <c r="B31" s="11" t="s">
        <v>103</v>
      </c>
      <c r="C31" s="7" t="s">
        <v>13</v>
      </c>
      <c r="D31" s="12" t="s">
        <v>14</v>
      </c>
      <c r="E31" s="13" t="s">
        <v>15</v>
      </c>
      <c r="F31" s="14" t="s">
        <v>16</v>
      </c>
      <c r="G31" s="14">
        <v>45313</v>
      </c>
      <c r="H31" s="7" t="s">
        <v>17</v>
      </c>
      <c r="I31" s="11" t="s">
        <v>104</v>
      </c>
      <c r="J31" s="15" t="s">
        <v>19</v>
      </c>
    </row>
    <row r="32" ht="23" customHeight="1" spans="1:10">
      <c r="A32" s="7" t="s">
        <v>105</v>
      </c>
      <c r="B32" s="11" t="s">
        <v>106</v>
      </c>
      <c r="C32" s="7" t="s">
        <v>13</v>
      </c>
      <c r="D32" s="12" t="s">
        <v>14</v>
      </c>
      <c r="E32" s="13" t="s">
        <v>15</v>
      </c>
      <c r="F32" s="14" t="s">
        <v>16</v>
      </c>
      <c r="G32" s="14">
        <v>45313</v>
      </c>
      <c r="H32" s="7" t="s">
        <v>17</v>
      </c>
      <c r="I32" s="11" t="s">
        <v>107</v>
      </c>
      <c r="J32" s="15" t="s">
        <v>19</v>
      </c>
    </row>
  </sheetData>
  <autoFilter ref="A2:P32">
    <extLst/>
  </autoFilter>
  <mergeCells count="1">
    <mergeCell ref="A1:J1"/>
  </mergeCells>
  <dataValidations count="6">
    <dataValidation type="date" operator="between" allowBlank="1" showInputMessage="1" showErrorMessage="1" error="请正确输入日期（yyyy-MM-dd）！" sqref="F3 G3 F4 G4 F5 G5 F6 G6 F7 G7 F8 G8 F9 G9 F10 G10 F11 G11 F12 G12 F13:G32 F33:G1048576">
      <formula1>1</formula1>
      <formula2>2958465</formula2>
    </dataValidation>
    <dataValidation allowBlank="1" showInputMessage="1" showErrorMessage="1" promptTitle="补贴金额" prompt="每8个课时，最多不超过180元" sqref="H3:H7 H8:H32 H33:H1048576"/>
    <dataValidation type="list" allowBlank="1" showInputMessage="1" showErrorMessage="1" sqref="IG2:IG7 IG8:IG32 IG33:IG1048576 SC2:SC7 SC8:SC32 SC33:SC1048576 ABY2:ABY7 ABY8:ABY32 ABY33:ABY1048576 ALU2:ALU7 ALU8:ALU32 ALU33:ALU1048576 AVQ2:AVQ7 AVQ8:AVQ32 AVQ33:AVQ1048576 BFM2:BFM7 BFM8:BFM32 BFM33:BFM1048576 BPI2:BPI7 BPI8:BPI32 BPI33:BPI1048576 BZE2:BZE7 BZE8:BZE32 BZE33:BZE1048576 CJA2:CJA7 CJA8:CJA32 CJA33:CJA1048576 CSW2:CSW7 CSW8:CSW32 CSW33:CSW1048576 DCS2:DCS7 DCS8:DCS32 DCS33:DCS1048576 DMO2:DMO7 DMO8:DMO32 DMO33:DMO1048576 DWK2:DWK7 DWK8:DWK32 DWK33:DWK1048576 EGG2:EGG7 EGG8:EGG32 EGG33:EGG1048576 EQC2:EQC7 EQC8:EQC32 EQC33:EQC1048576 EZY2:EZY7 EZY8:EZY32 EZY33:EZY1048576 FJU2:FJU7 FJU8:FJU32 FJU33:FJU1048576 FTQ2:FTQ7 FTQ8:FTQ32 FTQ33:FTQ1048576 GDM2:GDM7 GDM8:GDM32 GDM33:GDM1048576 GNI2:GNI7 GNI8:GNI32 GNI33:GNI1048576 GXE2:GXE7 GXE8:GXE32 GXE33:GXE1048576 HHA2:HHA7 HHA8:HHA32 HHA33:HHA1048576 HQW2:HQW7 HQW8:HQW32 HQW33:HQW1048576 IAS2:IAS7 IAS8:IAS32 IAS33:IAS1048576 IKO2:IKO7 IKO8:IKO32 IKO33:IKO1048576 IUK2:IUK7 IUK8:IUK32 IUK33:IUK1048576 JEG2:JEG7 JEG8:JEG32 JEG33:JEG1048576 JOC2:JOC7 JOC8:JOC32 JOC33:JOC1048576 JXY2:JXY7 JXY8:JXY32 JXY33:JXY1048576 KHU2:KHU7 KHU8:KHU32 KHU33:KHU1048576 KRQ2:KRQ7 KRQ8:KRQ32 KRQ33:KRQ1048576 LBM2:LBM7 LBM8:LBM32 LBM33:LBM1048576 LLI2:LLI7 LLI8:LLI32 LLI33:LLI1048576 LVE2:LVE7 LVE8:LVE32 LVE33:LVE1048576 MFA2:MFA7 MFA8:MFA32 MFA33:MFA1048576 MOW2:MOW7 MOW8:MOW32 MOW33:MOW1048576 MYS2:MYS7 MYS8:MYS32 MYS33:MYS1048576 NIO2:NIO7 NIO8:NIO32 NIO33:NIO1048576 NSK2:NSK7 NSK8:NSK32 NSK33:NSK1048576 OCG2:OCG7 OCG8:OCG32 OCG33:OCG1048576 OMC2:OMC7 OMC8:OMC32 OMC33:OMC1048576 OVY2:OVY7 OVY8:OVY32 OVY33:OVY1048576 PFU2:PFU7 PFU8:PFU32 PFU33:PFU1048576 PPQ2:PPQ7 PPQ8:PPQ32 PPQ33:PPQ1048576 PZM2:PZM7 PZM8:PZM32 PZM33:PZM1048576 QJI2:QJI7 QJI8:QJI32 QJI33:QJI1048576 QTE2:QTE7 QTE8:QTE32 QTE33:QTE1048576 RDA2:RDA7 RDA8:RDA32 RDA33:RDA1048576 RMW2:RMW7 RMW8:RMW32 RMW33:RMW1048576 RWS2:RWS7 RWS8:RWS32 RWS33:RWS1048576 SGO2:SGO7 SGO8:SGO32 SGO33:SGO1048576 SQK2:SQK7 SQK8:SQK32 SQK33:SQK1048576 TAG2:TAG7 TAG8:TAG32 TAG33:TAG1048576 TKC2:TKC7 TKC8:TKC32 TKC33:TKC1048576 TTY2:TTY7 TTY8:TTY32 TTY33:TTY1048576 UDU2:UDU7 UDU8:UDU32 UDU33:UDU1048576 UNQ2:UNQ7 UNQ8:UNQ32 UNQ33:UNQ1048576 UXM2:UXM7 UXM8:UXM32 UXM33:UXM1048576 VHI2:VHI7 VHI8:VHI32 VHI33:VHI1048576 VRE2:VRE7 VRE8:VRE32 VRE33:VRE1048576 WBA2:WBA7 WBA8:WBA32 WBA33:WBA1048576 WKW2:WKW7 WKW8:WKW32 WKW33:WKW1048576 WUS2:WUS7 WUS8:WUS32 WUS33:WUS1048576">
      <formula1>"男,女"</formula1>
    </dataValidation>
    <dataValidation type="list" allowBlank="1" showInputMessage="1" showErrorMessage="1" sqref="IJ2:IJ7 IJ8:IJ32 IJ33:IJ1048576 SF2:SF7 SF8:SF32 SF33:SF1048576 ACB2:ACB7 ACB8:ACB32 ACB33:ACB1048576 ALX2:ALX7 ALX8:ALX32 ALX33:ALX1048576 AVT2:AVT7 AVT8:AVT32 AVT33:AVT1048576 BFP2:BFP7 BFP8:BFP32 BFP33:BFP1048576 BPL2:BPL7 BPL8:BPL32 BPL33:BPL1048576 BZH2:BZH7 BZH8:BZH32 BZH33:BZH1048576 CJD2:CJD7 CJD8:CJD32 CJD33:CJD1048576 CSZ2:CSZ7 CSZ8:CSZ32 CSZ33:CSZ1048576 DCV2:DCV7 DCV8:DCV32 DCV33:DCV1048576 DMR2:DMR7 DMR8:DMR32 DMR33:DMR1048576 DWN2:DWN7 DWN8:DWN32 DWN33:DWN1048576 EGJ2:EGJ7 EGJ8:EGJ32 EGJ33:EGJ1048576 EQF2:EQF7 EQF8:EQF32 EQF33:EQF1048576 FAB2:FAB7 FAB8:FAB32 FAB33:FAB1048576 FJX2:FJX7 FJX8:FJX32 FJX33:FJX1048576 FTT2:FTT7 FTT8:FTT32 FTT33:FTT1048576 GDP2:GDP7 GDP8:GDP32 GDP33:GDP1048576 GNL2:GNL7 GNL8:GNL32 GNL33:GNL1048576 GXH2:GXH7 GXH8:GXH32 GXH33:GXH1048576 HHD2:HHD7 HHD8:HHD32 HHD33:HHD1048576 HQZ2:HQZ7 HQZ8:HQZ32 HQZ33:HQZ1048576 IAV2:IAV7 IAV8:IAV32 IAV33:IAV1048576 IKR2:IKR7 IKR8:IKR32 IKR33:IKR1048576 IUN2:IUN7 IUN8:IUN32 IUN33:IUN1048576 JEJ2:JEJ7 JEJ8:JEJ32 JEJ33:JEJ1048576 JOF2:JOF7 JOF8:JOF32 JOF33:JOF1048576 JYB2:JYB7 JYB8:JYB32 JYB33:JYB1048576 KHX2:KHX7 KHX8:KHX32 KHX33:KHX1048576 KRT2:KRT7 KRT8:KRT32 KRT33:KRT1048576 LBP2:LBP7 LBP8:LBP32 LBP33:LBP1048576 LLL2:LLL7 LLL8:LLL32 LLL33:LLL1048576 LVH2:LVH7 LVH8:LVH32 LVH33:LVH1048576 MFD2:MFD7 MFD8:MFD32 MFD33:MFD1048576 MOZ2:MOZ7 MOZ8:MOZ32 MOZ33:MOZ1048576 MYV2:MYV7 MYV8:MYV32 MYV33:MYV1048576 NIR2:NIR7 NIR8:NIR32 NIR33:NIR1048576 NSN2:NSN7 NSN8:NSN32 NSN33:NSN1048576 OCJ2:OCJ7 OCJ8:OCJ32 OCJ33:OCJ1048576 OMF2:OMF7 OMF8:OMF32 OMF33:OMF1048576 OWB2:OWB7 OWB8:OWB32 OWB33:OWB1048576 PFX2:PFX7 PFX8:PFX32 PFX33:PFX1048576 PPT2:PPT7 PPT8:PPT32 PPT33:PPT1048576 PZP2:PZP7 PZP8:PZP32 PZP33:PZP1048576 QJL2:QJL7 QJL8:QJL32 QJL33:QJL1048576 QTH2:QTH7 QTH8:QTH32 QTH33:QTH1048576 RDD2:RDD7 RDD8:RDD32 RDD33:RDD1048576 RMZ2:RMZ7 RMZ8:RMZ32 RMZ33:RMZ1048576 RWV2:RWV7 RWV8:RWV32 RWV33:RWV1048576 SGR2:SGR7 SGR8:SGR32 SGR33:SGR1048576 SQN2:SQN7 SQN8:SQN32 SQN33:SQN1048576 TAJ2:TAJ7 TAJ8:TAJ32 TAJ33:TAJ1048576 TKF2:TKF7 TKF8:TKF32 TKF33:TKF1048576 TUB2:TUB7 TUB8:TUB32 TUB33:TUB1048576 UDX2:UDX7 UDX8:UDX32 UDX33:UDX1048576 UNT2:UNT7 UNT8:UNT32 UNT33:UNT1048576 UXP2:UXP7 UXP8:UXP32 UXP33:UXP1048576 VHL2:VHL7 VHL8:VHL32 VHL33:VHL1048576 VRH2:VRH7 VRH8:VRH32 VRH33:VRH1048576 WBD2:WBD7 WBD8:WBD32 WBD33:WBD1048576 WKZ2:WKZ7 WKZ8:WKZ32 WKZ33:WKZ1048576 WUV2:WUV7 WUV8:WUV32 WUV33:WUV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list" allowBlank="1" showInputMessage="1" showErrorMessage="1" sqref="IL2:IL7 IL8:IL32 IL33:IL1048576 SH2:SH7 SH8:SH32 SH33:SH1048576 ACD2:ACD7 ACD8:ACD32 ACD33:ACD1048576 ALZ2:ALZ7 ALZ8:ALZ32 ALZ33:ALZ1048576 AVV2:AVV7 AVV8:AVV32 AVV33:AVV1048576 BFR2:BFR7 BFR8:BFR32 BFR33:BFR1048576 BPN2:BPN7 BPN8:BPN32 BPN33:BPN1048576 BZJ2:BZJ7 BZJ8:BZJ32 BZJ33:BZJ1048576 CJF2:CJF7 CJF8:CJF32 CJF33:CJF1048576 CTB2:CTB7 CTB8:CTB32 CTB33:CTB1048576 DCX2:DCX7 DCX8:DCX32 DCX33:DCX1048576 DMT2:DMT7 DMT8:DMT32 DMT33:DMT1048576 DWP2:DWP7 DWP8:DWP32 DWP33:DWP1048576 EGL2:EGL7 EGL8:EGL32 EGL33:EGL1048576 EQH2:EQH7 EQH8:EQH32 EQH33:EQH1048576 FAD2:FAD7 FAD8:FAD32 FAD33:FAD1048576 FJZ2:FJZ7 FJZ8:FJZ32 FJZ33:FJZ1048576 FTV2:FTV7 FTV8:FTV32 FTV33:FTV1048576 GDR2:GDR7 GDR8:GDR32 GDR33:GDR1048576 GNN2:GNN7 GNN8:GNN32 GNN33:GNN1048576 GXJ2:GXJ7 GXJ8:GXJ32 GXJ33:GXJ1048576 HHF2:HHF7 HHF8:HHF32 HHF33:HHF1048576 HRB2:HRB7 HRB8:HRB32 HRB33:HRB1048576 IAX2:IAX7 IAX8:IAX32 IAX33:IAX1048576 IKT2:IKT7 IKT8:IKT32 IKT33:IKT1048576 IUP2:IUP7 IUP8:IUP32 IUP33:IUP1048576 JEL2:JEL7 JEL8:JEL32 JEL33:JEL1048576 JOH2:JOH7 JOH8:JOH32 JOH33:JOH1048576 JYD2:JYD7 JYD8:JYD32 JYD33:JYD1048576 KHZ2:KHZ7 KHZ8:KHZ32 KHZ33:KHZ1048576 KRV2:KRV7 KRV8:KRV32 KRV33:KRV1048576 LBR2:LBR7 LBR8:LBR32 LBR33:LBR1048576 LLN2:LLN7 LLN8:LLN32 LLN33:LLN1048576 LVJ2:LVJ7 LVJ8:LVJ32 LVJ33:LVJ1048576 MFF2:MFF7 MFF8:MFF32 MFF33:MFF1048576 MPB2:MPB7 MPB8:MPB32 MPB33:MPB1048576 MYX2:MYX7 MYX8:MYX32 MYX33:MYX1048576 NIT2:NIT7 NIT8:NIT32 NIT33:NIT1048576 NSP2:NSP7 NSP8:NSP32 NSP33:NSP1048576 OCL2:OCL7 OCL8:OCL32 OCL33:OCL1048576 OMH2:OMH7 OMH8:OMH32 OMH33:OMH1048576 OWD2:OWD7 OWD8:OWD32 OWD33:OWD1048576 PFZ2:PFZ7 PFZ8:PFZ32 PFZ33:PFZ1048576 PPV2:PPV7 PPV8:PPV32 PPV33:PPV1048576 PZR2:PZR7 PZR8:PZR32 PZR33:PZR1048576 QJN2:QJN7 QJN8:QJN32 QJN33:QJN1048576 QTJ2:QTJ7 QTJ8:QTJ32 QTJ33:QTJ1048576 RDF2:RDF7 RDF8:RDF32 RDF33:RDF1048576 RNB2:RNB7 RNB8:RNB32 RNB33:RNB1048576 RWX2:RWX7 RWX8:RWX32 RWX33:RWX1048576 SGT2:SGT7 SGT8:SGT32 SGT33:SGT1048576 SQP2:SQP7 SQP8:SQP32 SQP33:SQP1048576 TAL2:TAL7 TAL8:TAL32 TAL33:TAL1048576 TKH2:TKH7 TKH8:TKH32 TKH33:TKH1048576 TUD2:TUD7 TUD8:TUD32 TUD33:TUD1048576 UDZ2:UDZ7 UDZ8:UDZ32 UDZ33:UDZ1048576 UNV2:UNV7 UNV8:UNV32 UNV33:UNV1048576 UXR2:UXR7 UXR8:UXR32 UXR33:UXR1048576 VHN2:VHN7 VHN8:VHN32 VHN33:VHN1048576 VRJ2:VRJ7 VRJ8:VRJ32 VRJ33:VRJ1048576 WBF2:WBF7 WBF8:WBF32 WBF33:WBF1048576 WLB2:WLB7 WLB8:WLB32 WLB33:WLB1048576 WUX2:WUX7 WUX8:WUX32 WUX33:WUX1048576">
      <formula1>"一级,二级,三级,四级,五级"</formula1>
    </dataValidation>
    <dataValidation allowBlank="1" showInputMessage="1" showErrorMessage="1" sqref="AMA3:AME7 CJG3:CJK7 EGM3:EGQ7 GDS3:GDW7 IAY3:IBC7 JYE3:JYI7 LVK3:LVO7 NSQ3:NSU7 PPW3:PQA7 RNC3:RNG7 TKI3:TKM7 VHO3:VHS7 AVW3:AWA7 CTC3:CTG7 EQI3:EQM7 GNO3:GNS7 IKU3:IKY7 KIA3:KIE7 MFG3:MFK7 OCM3:OCQ7 PZS3:PZW7 RWY3:RXC7 TUE3:TUI7 VRK3:VRO7 SI3:SM7 BPO3:BPS7 DMU3:DMY7 FKA3:FKE7 HHG3:HHK7 JEM3:JEQ7 LBS3:LBW7 MYY3:MZC7 OWE3:OWI7 QTK3:QTO7 SQQ3:SQU7 UNW3:UOA7 WLC3:WLG7 IM3:IQ7 BFS3:BFW7 DCY3:DDC7 FAE3:FAI7 GXK3:GXO7 IUQ3:IUU7 KRW3:KSA7 MPC3:MPG7 OMI3:OMM7 QJO3:QJS7 SGU3:SGY7 UEA3:UEE7 WBG3:WBK7 ACE3:ACI7 BZK3:BZO7 DWQ3:DWU7 FTW3:FUA7 HRC3:HRG7 JOI3:JOM7 LLO3:LLS7 NIU3:NIY7 PGA3:PGE7 RDG3:RDK7 TAM3:TAQ7 UXS3:UXW7 WUY3:WVC7 ACE8:ACI32 BZK8:BZO32 DWQ8:DWU32 FTW8:FUA32 HRC8:HRG32 JOI8:JOM32 LLO8:LLS32 NIU8:NIY32 PGA8:PGE32 RDG8:RDK32 TAM8:TAQ32 UXS8:UXW32 WUY8:WVC32 AVW8:AWA32 CTC8:CTG32 EQI8:EQM32 GNO8:GNS32 IKU8:IKY32 KIA8:KIE32 MFG8:MFK32 OCM8:OCQ32 PZS8:PZW32 RWY8:RXC32 TUE8:TUI32 VRK8:VRO32 AMA8:AME32 CJG8:CJK32 EGM8:EGQ32 GDS8:GDW32 IAY8:IBC32 JYE8:JYI32 LVK8:LVO32 NSQ8:NSU32 PPW8:PQA32 RNC8:RNG32 TKI8:TKM32 VHO8:VHS32 SI8:SM32 BPO8:BPS32 DMU8:DMY32 FKA8:FKE32 HHG8:HHK32 JEM8:JEQ32 LBS8:LBW32 MYY8:MZC32 OWE8:OWI32 QTK8:QTO32 SQQ8:SQU32 UNW8:UOA32 WLC8:WLG32 IM8:IQ32 BFS8:BFW32 DCY8:DDC32 FAE8:FAI32 GXK8:GXO32 IUQ8:IUU32 KRW8:KSA32 MPC8:MPG32 OMI8:OMM32 QJO8:QJS32 SGU8:SGY32 UEA8:UEE32 WBG8:WBK32 IM916947:IQ982481 BFS916947:BFW982481 DCY916947:DDC982481 FAE916947:FAI982481 GXK916947:GXO982481 IUQ916947:IUU982481 KRW916947:KSA982481 MPC916947:MPG982481 OMI916947:OMM982481 QJO916947:QJS982481 SGU916947:SGY982481 UEA916947:UEE982481 WBG916947:WBK982481 SI916947:SM982481 BPO916947:BPS982481 DMU916947:DMY982481 FKA916947:FKE982481 HHG916947:HHK982481 JEM916947:JEQ982481 LBS916947:LBW982481 MYY916947:MZC982481 OWE916947:OWI982481 QTK916947:QTO982481 SQQ916947:SQU982481 UNW916947:UOA982481 WLC916947:WLG982481 AMA982483:AME1048576 CJG982483:CJK1048576 EGM982483:EGQ1048576 GDS982483:GDW1048576 IAY982483:IBC1048576 JYE982483:JYI1048576 LVK982483:LVO1048576 NSQ982483:NSU1048576 PPW982483:PQA1048576 RNC982483:RNG1048576 TKI982483:TKM1048576 VHO982483:VHS1048576 AMA916947:AME982481 CJG916947:CJK982481 EGM916947:EGQ982481 GDS916947:GDW982481 IAY916947:IBC982481 JYE916947:JYI982481 LVK916947:LVO982481 NSQ916947:NSU982481 PPW916947:PQA982481 RNC916947:RNG982481 TKI916947:TKM982481 VHO916947:VHS982481 ACE916947:ACI982481 BZK916947:BZO982481 DWQ916947:DWU982481 FTW916947:FUA982481 HRC916947:HRG982481 JOI916947:JOM982481 LLO916947:LLS982481 NIU916947:NIY982481 PGA916947:PGE982481 RDG916947:RDK982481 TAM916947:TAQ982481 UXS916947:UXW982481 WUY916947:WVC982481 AVW982483:AWA1048576 CTC982483:CTG1048576 EQI982483:EQM1048576 GNO982483:GNS1048576 IKU982483:IKY1048576 KIA982483:KIE1048576 MFG982483:MFK1048576 OCM982483:OCQ1048576 PZS982483:PZW1048576 RWY982483:RXC1048576 TUE982483:TUI1048576 VRK982483:VRO1048576 IM33:IQ64977 BFS33:BFW64977 DCY33:DDC64977 FAE33:FAI64977 GXK33:GXO64977 IUQ33:IUU64977 KRW33:KSA64977 MPC33:MPG64977 OMI33:OMM64977 QJO33:QJS64977 SGU33:SGY64977 UEA33:UEE64977 WBG33:WBK64977 AVW33:AWA64977 CTC33:CTG64977 EQI33:EQM64977 GNO33:GNS64977 IKU33:IKY64977 KIA33:KIE64977 MFG33:MFK64977 OCM33:OCQ64977 PZS33:PZW64977 RWY33:RXC64977 TUE33:TUI64977 VRK33:VRO64977 SI982483:SM1048576 BPO982483:BPS1048576 DMU982483:DMY1048576 FKA982483:FKE1048576 HHG982483:HHK1048576 JEM982483:JEQ1048576 LBS982483:LBW1048576 MYY982483:MZC1048576 OWE982483:OWI1048576 QTK982483:QTO1048576 SQQ982483:SQU1048576 UNW982483:UOA1048576 WLC982483:WLG1048576 IM982483:IQ1048576 BFS982483:BFW1048576 DCY982483:DDC1048576 FAE982483:FAI1048576 GXK982483:GXO1048576 IUQ982483:IUU1048576 KRW982483:KSA1048576 MPC982483:MPG1048576 OMI982483:OMM1048576 QJO982483:QJS1048576 SGU982483:SGY1048576 UEA982483:UEE1048576 WBG982483:WBK1048576 ACE982483:ACI1048576 BZK982483:BZO1048576 DWQ982483:DWU1048576 FTW982483:FUA1048576 HRC982483:HRG1048576 JOI982483:JOM1048576 LLO982483:LLS1048576 NIU982483:NIY1048576 PGA982483:PGE1048576 RDG982483:RDK1048576 TAM982483:TAQ1048576 UXS982483:UXW1048576 WUY982483:WVC1048576 ACE33:ACI64977 BZK33:BZO64977 DWQ33:DWU64977 FTW33:FUA64977 HRC33:HRG64977 JOI33:JOM64977 LLO33:LLS64977 NIU33:NIY64977 PGA33:PGE64977 RDG33:RDK64977 TAM33:TAQ64977 UXS33:UXW64977 WUY33:WVC64977 SI33:SM64977 BPO33:BPS64977 DMU33:DMY64977 FKA33:FKE64977 HHG33:HHK64977 JEM33:JEQ64977 LBS33:LBW64977 MYY33:MZC64977 OWE33:OWI64977 QTK33:QTO64977 SQQ33:SQU64977 UNW33:UOA64977 WLC33:WLG64977 AVW64979:AWA130513 CTC64979:CTG130513 EQI64979:EQM130513 GNO64979:GNS130513 IKU64979:IKY130513 KIA64979:KIE130513 MFG64979:MFK130513 OCM64979:OCQ130513 PZS64979:PZW130513 RWY64979:RXC130513 TUE64979:TUI130513 VRK64979:VRO130513 IM64979:IQ130513 BFS64979:BFW130513 DCY64979:DDC130513 FAE64979:FAI130513 GXK64979:GXO130513 IUQ64979:IUU130513 KRW64979:KSA130513 MPC64979:MPG130513 OMI64979:OMM130513 QJO64979:QJS130513 SGU64979:SGY130513 UEA64979:UEE130513 WBG64979:WBK130513 SI64979:SM130513 BPO64979:BPS130513 DMU64979:DMY130513 FKA64979:FKE130513 HHG64979:HHK130513 JEM64979:JEQ130513 LBS64979:LBW130513 MYY64979:MZC130513 OWE64979:OWI130513 QTK64979:QTO130513 SQQ64979:SQU130513 UNW64979:UOA130513 WLC64979:WLG130513 ACE64979:ACI130513 BZK64979:BZO130513 DWQ64979:DWU130513 FTW64979:FUA130513 HRC64979:HRG130513 JOI64979:JOM130513 LLO64979:LLS130513 NIU64979:NIY130513 PGA64979:PGE130513 RDG64979:RDK130513 TAM64979:TAQ130513 UXS64979:UXW130513 WUY64979:WVC130513 AMA64979:AME130513 CJG64979:CJK130513 EGM64979:EGQ130513 GDS64979:GDW130513 IAY64979:IBC130513 JYE64979:JYI130513 LVK64979:LVO130513 NSQ64979:NSU130513 PPW64979:PQA130513 RNC64979:RNG130513 TKI64979:TKM130513 VHO64979:VHS130513 AVW130515:AWA196049 CTC130515:CTG196049 EQI130515:EQM196049 GNO130515:GNS196049 IKU130515:IKY196049 KIA130515:KIE196049 MFG130515:MFK196049 OCM130515:OCQ196049 PZS130515:PZW196049 RWY130515:RXC196049 TUE130515:TUI196049 VRK130515:VRO196049 IM130515:IQ196049 BFS130515:BFW196049 DCY130515:DDC196049 FAE130515:FAI196049 GXK130515:GXO196049 IUQ130515:IUU196049 KRW130515:KSA196049 MPC130515:MPG196049 OMI130515:OMM196049 QJO130515:QJS196049 SGU130515:SGY196049 UEA130515:UEE196049 WBG130515:WBK196049 SI130515:SM196049 BPO130515:BPS196049 DMU130515:DMY196049 FKA130515:FKE196049 HHG130515:HHK196049 JEM130515:JEQ196049 LBS130515:LBW196049 MYY130515:MZC196049 OWE130515:OWI196049 QTK130515:QTO196049 SQQ130515:SQU196049 UNW130515:UOA196049 WLC130515:WLG196049 ACE130515:ACI196049 BZK130515:BZO196049 DWQ130515:DWU196049 FTW130515:FUA196049 HRC130515:HRG196049 JOI130515:JOM196049 LLO130515:LLS196049 NIU130515:NIY196049 PGA130515:PGE196049 RDG130515:RDK196049 TAM130515:TAQ196049 UXS130515:UXW196049 WUY130515:WVC196049 AMA130515:AME196049 CJG130515:CJK196049 EGM130515:EGQ196049 GDS130515:GDW196049 IAY130515:IBC196049 JYE130515:JYI196049 LVK130515:LVO196049 NSQ130515:NSU196049 PPW130515:PQA196049 RNC130515:RNG196049 TKI130515:TKM196049 VHO130515:VHS196049 AVW196051:AWA261585 CTC196051:CTG261585 EQI196051:EQM261585 GNO196051:GNS261585 IKU196051:IKY261585 KIA196051:KIE261585 MFG196051:MFK261585 OCM196051:OCQ261585 PZS196051:PZW261585 RWY196051:RXC261585 TUE196051:TUI261585 VRK196051:VRO261585 IM196051:IQ261585 BFS196051:BFW261585 DCY196051:DDC261585 FAE196051:FAI261585 GXK196051:GXO261585 IUQ196051:IUU261585 KRW196051:KSA261585 MPC196051:MPG261585 OMI196051:OMM261585 QJO196051:QJS261585 SGU196051:SGY261585 UEA196051:UEE261585 WBG196051:WBK261585 SI196051:SM261585 BPO196051:BPS261585 DMU196051:DMY261585 FKA196051:FKE261585 HHG196051:HHK261585 JEM196051:JEQ261585 LBS196051:LBW261585 MYY196051:MZC261585 OWE196051:OWI261585 QTK196051:QTO261585 SQQ196051:SQU261585 UNW196051:UOA261585 WLC196051:WLG261585 ACE196051:ACI261585 BZK196051:BZO261585 DWQ196051:DWU261585 FTW196051:FUA261585 HRC196051:HRG261585 JOI196051:JOM261585 LLO196051:LLS261585 NIU196051:NIY261585 PGA196051:PGE261585 RDG196051:RDK261585 TAM196051:TAQ261585 UXS196051:UXW261585 WUY196051:WVC261585 AMA196051:AME261585 CJG196051:CJK261585 EGM196051:EGQ261585 GDS196051:GDW261585 IAY196051:IBC261585 JYE196051:JYI261585 LVK196051:LVO261585 NSQ196051:NSU261585 PPW196051:PQA261585 RNC196051:RNG261585 TKI196051:TKM261585 VHO196051:VHS261585 AVW261587:AWA327121 CTC261587:CTG327121 EQI261587:EQM327121 GNO261587:GNS327121 IKU261587:IKY327121 KIA261587:KIE327121 MFG261587:MFK327121 OCM261587:OCQ327121 PZS261587:PZW327121 RWY261587:RXC327121 TUE261587:TUI327121 VRK261587:VRO327121 IM261587:IQ327121 BFS261587:BFW327121 DCY261587:DDC327121 FAE261587:FAI327121 GXK261587:GXO327121 IUQ261587:IUU327121 KRW261587:KSA327121 MPC261587:MPG327121 OMI261587:OMM327121 QJO261587:QJS327121 SGU261587:SGY327121 UEA261587:UEE327121 WBG261587:WBK327121 SI261587:SM327121 BPO261587:BPS327121 DMU261587:DMY327121 FKA261587:FKE327121 HHG261587:HHK327121 JEM261587:JEQ327121 LBS261587:LBW327121 MYY261587:MZC327121 OWE261587:OWI327121 QTK261587:QTO327121 SQQ261587:SQU327121 UNW261587:UOA327121 WLC261587:WLG327121 ACE261587:ACI327121 BZK261587:BZO327121 DWQ261587:DWU327121 FTW261587:FUA327121 HRC261587:HRG327121 JOI261587:JOM327121 LLO261587:LLS327121 NIU261587:NIY327121 PGA261587:PGE327121 RDG261587:RDK327121 TAM261587:TAQ327121 UXS261587:UXW327121 WUY261587:WVC327121 AMA261587:AME327121 CJG261587:CJK327121 EGM261587:EGQ327121 GDS261587:GDW327121 IAY261587:IBC327121 JYE261587:JYI327121 LVK261587:LVO327121 NSQ261587:NSU327121 PPW261587:PQA327121 RNC261587:RNG327121 TKI261587:TKM327121 VHO261587:VHS327121 AVW327123:AWA392657 CTC327123:CTG392657 EQI327123:EQM392657 GNO327123:GNS392657 IKU327123:IKY392657 KIA327123:KIE392657 MFG327123:MFK392657 OCM327123:OCQ392657 PZS327123:PZW392657 RWY327123:RXC392657 TUE327123:TUI392657 VRK327123:VRO392657 IM327123:IQ392657 BFS327123:BFW392657 DCY327123:DDC392657 FAE327123:FAI392657 GXK327123:GXO392657 IUQ327123:IUU392657 KRW327123:KSA392657 MPC327123:MPG392657 OMI327123:OMM392657 QJO327123:QJS392657 SGU327123:SGY392657 UEA327123:UEE392657 WBG327123:WBK392657 SI327123:SM392657 BPO327123:BPS392657 DMU327123:DMY392657 FKA327123:FKE392657 HHG327123:HHK392657 JEM327123:JEQ392657 LBS327123:LBW392657 MYY327123:MZC392657 OWE327123:OWI392657 QTK327123:QTO392657 SQQ327123:SQU392657 UNW327123:UOA392657 WLC327123:WLG392657 ACE327123:ACI392657 BZK327123:BZO392657 DWQ327123:DWU392657 FTW327123:FUA392657 HRC327123:HRG392657 JOI327123:JOM392657 LLO327123:LLS392657 NIU327123:NIY392657 PGA327123:PGE392657 RDG327123:RDK392657 TAM327123:TAQ392657 UXS327123:UXW392657 WUY327123:WVC392657 AMA327123:AME392657 CJG327123:CJK392657 EGM327123:EGQ392657 GDS327123:GDW392657 IAY327123:IBC392657 JYE327123:JYI392657 LVK327123:LVO392657 NSQ327123:NSU392657 PPW327123:PQA392657 RNC327123:RNG392657 TKI327123:TKM392657 VHO327123:VHS392657 AVW392659:AWA458193 CTC392659:CTG458193 EQI392659:EQM458193 GNO392659:GNS458193 IKU392659:IKY458193 KIA392659:KIE458193 MFG392659:MFK458193 OCM392659:OCQ458193 PZS392659:PZW458193 RWY392659:RXC458193 TUE392659:TUI458193 VRK392659:VRO458193 IM392659:IQ458193 BFS392659:BFW458193 DCY392659:DDC458193 FAE392659:FAI458193 GXK392659:GXO458193 IUQ392659:IUU458193 KRW392659:KSA458193 MPC392659:MPG458193 OMI392659:OMM458193 QJO392659:QJS458193 SGU392659:SGY458193 UEA392659:UEE458193 WBG392659:WBK458193 SI392659:SM458193 BPO392659:BPS458193 DMU392659:DMY458193 FKA392659:FKE458193 HHG392659:HHK458193 JEM392659:JEQ458193 LBS392659:LBW458193 MYY392659:MZC458193 OWE392659:OWI458193 QTK392659:QTO458193 SQQ392659:SQU458193 UNW392659:UOA458193 WLC392659:WLG458193 ACE392659:ACI458193 BZK392659:BZO458193 DWQ392659:DWU458193 FTW392659:FUA458193 HRC392659:HRG458193 JOI392659:JOM458193 LLO392659:LLS458193 NIU392659:NIY458193 PGA392659:PGE458193 RDG392659:RDK458193 TAM392659:TAQ458193 UXS392659:UXW458193 WUY392659:WVC458193 AMA392659:AME458193 CJG392659:CJK458193 EGM392659:EGQ458193 GDS392659:GDW458193 IAY392659:IBC458193 JYE392659:JYI458193 LVK392659:LVO458193 NSQ392659:NSU458193 PPW392659:PQA458193 RNC392659:RNG458193 TKI392659:TKM458193 VHO392659:VHS458193 AVW458195:AWA523729 CTC458195:CTG523729 EQI458195:EQM523729 GNO458195:GNS523729 IKU458195:IKY523729 KIA458195:KIE523729 MFG458195:MFK523729 OCM458195:OCQ523729 PZS458195:PZW523729 RWY458195:RXC523729 TUE458195:TUI523729 VRK458195:VRO523729 IM458195:IQ523729 BFS458195:BFW523729 DCY458195:DDC523729 FAE458195:FAI523729 GXK458195:GXO523729 IUQ458195:IUU523729 KRW458195:KSA523729 MPC458195:MPG523729 OMI458195:OMM523729 QJO458195:QJS523729 SGU458195:SGY523729 UEA458195:UEE523729 WBG458195:WBK523729 SI458195:SM523729 BPO458195:BPS523729 DMU458195:DMY523729 FKA458195:FKE523729 HHG458195:HHK523729 JEM458195:JEQ523729 LBS458195:LBW523729 MYY458195:MZC523729 OWE458195:OWI523729 QTK458195:QTO523729 SQQ458195:SQU523729 UNW458195:UOA523729 WLC458195:WLG523729 ACE458195:ACI523729 BZK458195:BZO523729 DWQ458195:DWU523729 FTW458195:FUA523729 HRC458195:HRG523729 JOI458195:JOM523729 LLO458195:LLS523729 NIU458195:NIY523729 PGA458195:PGE523729 RDG458195:RDK523729 TAM458195:TAQ523729 UXS458195:UXW523729 WUY458195:WVC523729 AMA458195:AME523729 CJG458195:CJK523729 EGM458195:EGQ523729 GDS458195:GDW523729 IAY458195:IBC523729 JYE458195:JYI523729 LVK458195:LVO523729 NSQ458195:NSU523729 PPW458195:PQA523729 RNC458195:RNG523729 TKI458195:TKM523729 VHO458195:VHS523729 AVW523731:AWA589265 CTC523731:CTG589265 EQI523731:EQM589265 GNO523731:GNS589265 IKU523731:IKY589265 KIA523731:KIE589265 MFG523731:MFK589265 OCM523731:OCQ589265 PZS523731:PZW589265 RWY523731:RXC589265 TUE523731:TUI589265 VRK523731:VRO589265 IM523731:IQ589265 BFS523731:BFW589265 DCY523731:DDC589265 FAE523731:FAI589265 GXK523731:GXO589265 IUQ523731:IUU589265 KRW523731:KSA589265 MPC523731:MPG589265 OMI523731:OMM589265 QJO523731:QJS589265 SGU523731:SGY589265 UEA523731:UEE589265 WBG523731:WBK589265 SI523731:SM589265 BPO523731:BPS589265 DMU523731:DMY589265 FKA523731:FKE589265 HHG523731:HHK589265 JEM523731:JEQ589265 LBS523731:LBW589265 MYY523731:MZC589265 OWE523731:OWI589265 QTK523731:QTO589265 SQQ523731:SQU589265 UNW523731:UOA589265 WLC523731:WLG589265 ACE523731:ACI589265 BZK523731:BZO589265 DWQ523731:DWU589265 FTW523731:FUA589265 HRC523731:HRG589265 JOI523731:JOM589265 LLO523731:LLS589265 NIU523731:NIY589265 PGA523731:PGE589265 RDG523731:RDK589265 TAM523731:TAQ589265 UXS523731:UXW589265 WUY523731:WVC589265 AMA523731:AME589265 CJG523731:CJK589265 EGM523731:EGQ589265 GDS523731:GDW589265 IAY523731:IBC589265 JYE523731:JYI589265 LVK523731:LVO589265 NSQ523731:NSU589265 PPW523731:PQA589265 RNC523731:RNG589265 TKI523731:TKM589265 VHO523731:VHS589265 AVW589267:AWA654801 CTC589267:CTG654801 EQI589267:EQM654801 GNO589267:GNS654801 IKU589267:IKY654801 KIA589267:KIE654801 MFG589267:MFK654801 OCM589267:OCQ654801 PZS589267:PZW654801 RWY589267:RXC654801 TUE589267:TUI654801 VRK589267:VRO654801 IM589267:IQ654801 BFS589267:BFW654801 DCY589267:DDC654801 FAE589267:FAI654801 GXK589267:GXO654801 IUQ589267:IUU654801 KRW589267:KSA654801 MPC589267:MPG654801 OMI589267:OMM654801 QJO589267:QJS654801 SGU589267:SGY654801 UEA589267:UEE654801 WBG589267:WBK654801 SI589267:SM654801 BPO589267:BPS654801 DMU589267:DMY654801 FKA589267:FKE654801 HHG589267:HHK654801 JEM589267:JEQ654801 LBS589267:LBW654801 MYY589267:MZC654801 OWE589267:OWI654801 QTK589267:QTO654801 SQQ589267:SQU654801 UNW589267:UOA654801 WLC589267:WLG654801 ACE589267:ACI654801 BZK589267:BZO654801 DWQ589267:DWU654801 FTW589267:FUA654801 HRC589267:HRG654801 JOI589267:JOM654801 LLO589267:LLS654801 NIU589267:NIY654801 PGA589267:PGE654801 RDG589267:RDK654801 TAM589267:TAQ654801 UXS589267:UXW654801 WUY589267:WVC654801 AMA589267:AME654801 CJG589267:CJK654801 EGM589267:EGQ654801 GDS589267:GDW654801 IAY589267:IBC654801 JYE589267:JYI654801 LVK589267:LVO654801 NSQ589267:NSU654801 PPW589267:PQA654801 RNC589267:RNG654801 TKI589267:TKM654801 VHO589267:VHS654801 AVW654803:AWA720337 CTC654803:CTG720337 EQI654803:EQM720337 GNO654803:GNS720337 IKU654803:IKY720337 KIA654803:KIE720337 MFG654803:MFK720337 OCM654803:OCQ720337 PZS654803:PZW720337 RWY654803:RXC720337 TUE654803:TUI720337 VRK654803:VRO720337 IM654803:IQ720337 BFS654803:BFW720337 DCY654803:DDC720337 FAE654803:FAI720337 GXK654803:GXO720337 IUQ654803:IUU720337 KRW654803:KSA720337 MPC654803:MPG720337 OMI654803:OMM720337 QJO654803:QJS720337 SGU654803:SGY720337 UEA654803:UEE720337 WBG654803:WBK720337 SI654803:SM720337 BPO654803:BPS720337 DMU654803:DMY720337 FKA654803:FKE720337 HHG654803:HHK720337 JEM654803:JEQ720337 LBS654803:LBW720337 MYY654803:MZC720337 OWE654803:OWI720337 QTK654803:QTO720337 SQQ654803:SQU720337 UNW654803:UOA720337 WLC654803:WLG720337 ACE654803:ACI720337 BZK654803:BZO720337 DWQ654803:DWU720337 FTW654803:FUA720337 HRC654803:HRG720337 JOI654803:JOM720337 LLO654803:LLS720337 NIU654803:NIY720337 PGA654803:PGE720337 RDG654803:RDK720337 TAM654803:TAQ720337 UXS654803:UXW720337 WUY654803:WVC720337 AMA654803:AME720337 CJG654803:CJK720337 EGM654803:EGQ720337 GDS654803:GDW720337 IAY654803:IBC720337 JYE654803:JYI720337 LVK654803:LVO720337 NSQ654803:NSU720337 PPW654803:PQA720337 RNC654803:RNG720337 TKI654803:TKM720337 VHO654803:VHS720337 AVW720339:AWA785873 CTC720339:CTG785873 EQI720339:EQM785873 GNO720339:GNS785873 IKU720339:IKY785873 KIA720339:KIE785873 MFG720339:MFK785873 OCM720339:OCQ785873 PZS720339:PZW785873 RWY720339:RXC785873 TUE720339:TUI785873 VRK720339:VRO785873 IM720339:IQ785873 BFS720339:BFW785873 DCY720339:DDC785873 FAE720339:FAI785873 GXK720339:GXO785873 IUQ720339:IUU785873 KRW720339:KSA785873 MPC720339:MPG785873 OMI720339:OMM785873 QJO720339:QJS785873 SGU720339:SGY785873 UEA720339:UEE785873 WBG720339:WBK785873 SI720339:SM785873 BPO720339:BPS785873 DMU720339:DMY785873 FKA720339:FKE785873 HHG720339:HHK785873 JEM720339:JEQ785873 LBS720339:LBW785873 MYY720339:MZC785873 OWE720339:OWI785873 QTK720339:QTO785873 SQQ720339:SQU785873 UNW720339:UOA785873 WLC720339:WLG785873 ACE720339:ACI785873 BZK720339:BZO785873 DWQ720339:DWU785873 FTW720339:FUA785873 HRC720339:HRG785873 JOI720339:JOM785873 LLO720339:LLS785873 NIU720339:NIY785873 PGA720339:PGE785873 RDG720339:RDK785873 TAM720339:TAQ785873 UXS720339:UXW785873 WUY720339:WVC785873 AMA720339:AME785873 CJG720339:CJK785873 EGM720339:EGQ785873 GDS720339:GDW785873 IAY720339:IBC785873 JYE720339:JYI785873 LVK720339:LVO785873 NSQ720339:NSU785873 PPW720339:PQA785873 RNC720339:RNG785873 TKI720339:TKM785873 VHO720339:VHS785873 AVW785875:AWA851409 CTC785875:CTG851409 EQI785875:EQM851409 GNO785875:GNS851409 IKU785875:IKY851409 KIA785875:KIE851409 MFG785875:MFK851409 OCM785875:OCQ851409 PZS785875:PZW851409 RWY785875:RXC851409 TUE785875:TUI851409 VRK785875:VRO851409 IM785875:IQ851409 BFS785875:BFW851409 DCY785875:DDC851409 FAE785875:FAI851409 GXK785875:GXO851409 IUQ785875:IUU851409 KRW785875:KSA851409 MPC785875:MPG851409 OMI785875:OMM851409 QJO785875:QJS851409 SGU785875:SGY851409 UEA785875:UEE851409 WBG785875:WBK851409 SI785875:SM851409 BPO785875:BPS851409 DMU785875:DMY851409 FKA785875:FKE851409 HHG785875:HHK851409 JEM785875:JEQ851409 LBS785875:LBW851409 MYY785875:MZC851409 OWE785875:OWI851409 QTK785875:QTO851409 SQQ785875:SQU851409 UNW785875:UOA851409 WLC785875:WLG851409 ACE785875:ACI851409 BZK785875:BZO851409 DWQ785875:DWU851409 FTW785875:FUA851409 HRC785875:HRG851409 JOI785875:JOM851409 LLO785875:LLS851409 NIU785875:NIY851409 PGA785875:PGE851409 RDG785875:RDK851409 TAM785875:TAQ851409 UXS785875:UXW851409 WUY785875:WVC851409 AMA785875:AME851409 CJG785875:CJK851409 EGM785875:EGQ851409 GDS785875:GDW851409 IAY785875:IBC851409 JYE785875:JYI851409 LVK785875:LVO851409 NSQ785875:NSU851409 PPW785875:PQA851409 RNC785875:RNG851409 TKI785875:TKM851409 VHO785875:VHS851409 AVW851411:AWA916945 CTC851411:CTG916945 EQI851411:EQM916945 GNO851411:GNS916945 IKU851411:IKY916945 KIA851411:KIE916945 MFG851411:MFK916945 OCM851411:OCQ916945 PZS851411:PZW916945 RWY851411:RXC916945 TUE851411:TUI916945 VRK851411:VRO916945 IM851411:IQ916945 BFS851411:BFW916945 DCY851411:DDC916945 FAE851411:FAI916945 GXK851411:GXO916945 IUQ851411:IUU916945 KRW851411:KSA916945 MPC851411:MPG916945 OMI851411:OMM916945 QJO851411:QJS916945 SGU851411:SGY916945 UEA851411:UEE916945 WBG851411:WBK916945 SI851411:SM916945 BPO851411:BPS916945 DMU851411:DMY916945 FKA851411:FKE916945 HHG851411:HHK916945 JEM851411:JEQ916945 LBS851411:LBW916945 MYY851411:MZC916945 OWE851411:OWI916945 QTK851411:QTO916945 SQQ851411:SQU916945 UNW851411:UOA916945 WLC851411:WLG916945 ACE851411:ACI916945 BZK851411:BZO916945 DWQ851411:DWU916945 FTW851411:FUA916945 HRC851411:HRG916945 JOI851411:JOM916945 LLO851411:LLS916945 NIU851411:NIY916945 PGA851411:PGE916945 RDG851411:RDK916945 TAM851411:TAQ916945 UXS851411:UXW916945 WUY851411:WVC916945 AMA851411:AME916945 CJG851411:CJK916945 EGM851411:EGQ916945 GDS851411:GDW916945 IAY851411:IBC916945 JYE851411:JYI916945 LVK851411:LVO916945 NSQ851411:NSU916945 PPW851411:PQA916945 RNC851411:RNG916945 TKI851411:TKM916945 VHO851411:VHS916945 AMA33:AME64977 CJG33:CJK64977 EGM33:EGQ64977 GDS33:GDW64977 IAY33:IBC64977 JYE33:JYI64977 LVK33:LVO64977 NSQ33:NSU64977 PPW33:PQA64977 RNC33:RNG64977 TKI33:TKM64977 VHO33:VHS64977 AVW916947:AWA982481 CTC916947:CTG982481 EQI916947:EQM982481 GNO916947:GNS982481 IKU916947:IKY982481 KIA916947:KIE982481 MFG916947:MFK982481 OCM916947:OCQ982481 PZS916947:PZW982481 RWY916947:RXC982481 TUE916947:TUI982481 VRK916947:VRO982481"/>
  </dataValidations>
  <pageMargins left="0.700694444444445" right="0.700694444444445" top="0.786805555555556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紫嫣</cp:lastModifiedBy>
  <dcterms:created xsi:type="dcterms:W3CDTF">2006-09-16T00:00:00Z</dcterms:created>
  <dcterms:modified xsi:type="dcterms:W3CDTF">2024-02-26T03:05:37Z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02594E06C83E4B9F8B96E7185CB27993</vt:lpwstr>
  </property>
</Properties>
</file>