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265" tabRatio="167"/>
  </bookViews>
  <sheets>
    <sheet name="Sheet1" sheetId="1" r:id="rId1"/>
  </sheets>
  <definedNames>
    <definedName name="_xlnm._FilterDatabase" localSheetId="0" hidden="1">Sheet1!$A$2:$O$342</definedName>
    <definedName name="_xlnm.Print_Titles" localSheetId="0">Sheet1!$1:$2</definedName>
  </definedNames>
  <calcPr calcId="144525"/>
</workbook>
</file>

<file path=xl/sharedStrings.xml><?xml version="1.0" encoding="utf-8"?>
<sst xmlns="http://schemas.openxmlformats.org/spreadsheetml/2006/main" count="2582" uniqueCount="1059">
  <si>
    <t>西安市鄠邑区2023年第七批职业培训补贴人员花名册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</si>
  <si>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</si>
  <si>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</si>
  <si>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</si>
  <si>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</si>
  <si>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</si>
  <si>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</si>
  <si>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</si>
  <si>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</si>
  <si>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</si>
  <si>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</si>
  <si>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</si>
  <si>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王柏丹</t>
  </si>
  <si>
    <t>女</t>
  </si>
  <si>
    <t>山鹰第8期</t>
  </si>
  <si>
    <t>计算机程序设计员</t>
  </si>
  <si>
    <t>2600</t>
  </si>
  <si>
    <t>202301125025961</t>
  </si>
  <si>
    <t>西安市鄠邑区山鹰职业技能培训学校</t>
  </si>
  <si>
    <t>2</t>
  </si>
  <si>
    <t>吴茜</t>
  </si>
  <si>
    <t>202301125025962</t>
  </si>
  <si>
    <t>3</t>
  </si>
  <si>
    <t>刘朝群</t>
  </si>
  <si>
    <t>202301125025963</t>
  </si>
  <si>
    <t>4</t>
  </si>
  <si>
    <t>周稳柱</t>
  </si>
  <si>
    <t>男</t>
  </si>
  <si>
    <t>202301125025964</t>
  </si>
  <si>
    <t>5</t>
  </si>
  <si>
    <t>耿雪梅</t>
  </si>
  <si>
    <t>202301125025965</t>
  </si>
  <si>
    <t>6</t>
  </si>
  <si>
    <t>赵红</t>
  </si>
  <si>
    <t>202301125025966</t>
  </si>
  <si>
    <t>7</t>
  </si>
  <si>
    <t>徐田</t>
  </si>
  <si>
    <t>202301125025967</t>
  </si>
  <si>
    <t>8</t>
  </si>
  <si>
    <t>葛静</t>
  </si>
  <si>
    <t>202301125025968</t>
  </si>
  <si>
    <t>9</t>
  </si>
  <si>
    <t>樊书甜</t>
  </si>
  <si>
    <t>202301125025969</t>
  </si>
  <si>
    <t>10</t>
  </si>
  <si>
    <t>李晓维</t>
  </si>
  <si>
    <t>202301125025970</t>
  </si>
  <si>
    <t>11</t>
  </si>
  <si>
    <t>严雪</t>
  </si>
  <si>
    <t>202301125025971</t>
  </si>
  <si>
    <t>12</t>
  </si>
  <si>
    <t>张红英</t>
  </si>
  <si>
    <t>202301125025972</t>
  </si>
  <si>
    <t>13</t>
  </si>
  <si>
    <t>毛浓芳</t>
  </si>
  <si>
    <t>202301125025973</t>
  </si>
  <si>
    <t>14</t>
  </si>
  <si>
    <t>陈燕燕</t>
  </si>
  <si>
    <t>202301125025974</t>
  </si>
  <si>
    <t>15</t>
  </si>
  <si>
    <t>李利</t>
  </si>
  <si>
    <t>202301125025975</t>
  </si>
  <si>
    <t>16</t>
  </si>
  <si>
    <t>刘欢</t>
  </si>
  <si>
    <t>202301125025976</t>
  </si>
  <si>
    <t>17</t>
  </si>
  <si>
    <t>王影</t>
  </si>
  <si>
    <t>202301125025977</t>
  </si>
  <si>
    <t>18</t>
  </si>
  <si>
    <t>寇引钻</t>
  </si>
  <si>
    <t>202301125025978</t>
  </si>
  <si>
    <t>19</t>
  </si>
  <si>
    <t>麻阳阳</t>
  </si>
  <si>
    <t>202301125025979</t>
  </si>
  <si>
    <t>20</t>
  </si>
  <si>
    <t>闫亚娥</t>
  </si>
  <si>
    <t>202301125025980</t>
  </si>
  <si>
    <t>21</t>
  </si>
  <si>
    <t>陈善秀</t>
  </si>
  <si>
    <t>202301125025981</t>
  </si>
  <si>
    <t>22</t>
  </si>
  <si>
    <t>蒙月萍</t>
  </si>
  <si>
    <t>202301125025982</t>
  </si>
  <si>
    <t>23</t>
  </si>
  <si>
    <t>钟碧颖</t>
  </si>
  <si>
    <t>202301125025983</t>
  </si>
  <si>
    <t>24</t>
  </si>
  <si>
    <t>冯建平</t>
  </si>
  <si>
    <t>202301125025984</t>
  </si>
  <si>
    <t>25</t>
  </si>
  <si>
    <t>闫红</t>
  </si>
  <si>
    <t>202301125025985</t>
  </si>
  <si>
    <t>26</t>
  </si>
  <si>
    <t>刘珂娜</t>
  </si>
  <si>
    <t>202301125025986</t>
  </si>
  <si>
    <t>27</t>
  </si>
  <si>
    <t>崔宁</t>
  </si>
  <si>
    <t>202301125025987</t>
  </si>
  <si>
    <t>28</t>
  </si>
  <si>
    <t>千毅</t>
  </si>
  <si>
    <t>202301125025988</t>
  </si>
  <si>
    <t>29</t>
  </si>
  <si>
    <t>于博</t>
  </si>
  <si>
    <t>202301125025989</t>
  </si>
  <si>
    <t>30</t>
  </si>
  <si>
    <t>贾文超</t>
  </si>
  <si>
    <t>202301125025990</t>
  </si>
  <si>
    <t>31</t>
  </si>
  <si>
    <t>李淋晶</t>
  </si>
  <si>
    <t>202301125025991</t>
  </si>
  <si>
    <t>32</t>
  </si>
  <si>
    <t>王娜</t>
  </si>
  <si>
    <t>202301125025992</t>
  </si>
  <si>
    <t>33</t>
  </si>
  <si>
    <t>张培培</t>
  </si>
  <si>
    <t>202301125025993</t>
  </si>
  <si>
    <t>34</t>
  </si>
  <si>
    <t>雷联红</t>
  </si>
  <si>
    <t>202301125025994</t>
  </si>
  <si>
    <t>35</t>
  </si>
  <si>
    <t>刘睿彤</t>
  </si>
  <si>
    <t>202301125025995</t>
  </si>
  <si>
    <t>36</t>
  </si>
  <si>
    <t>安芝瑶</t>
  </si>
  <si>
    <t>202301125025996</t>
  </si>
  <si>
    <t>37</t>
  </si>
  <si>
    <t>白亚妮</t>
  </si>
  <si>
    <t>202301125025997</t>
  </si>
  <si>
    <t>38</t>
  </si>
  <si>
    <t>陈蕾</t>
  </si>
  <si>
    <t>202301125025998</t>
  </si>
  <si>
    <t>39</t>
  </si>
  <si>
    <t>李艳艳</t>
  </si>
  <si>
    <t>202301125025999</t>
  </si>
  <si>
    <t>40</t>
  </si>
  <si>
    <t>杨雪</t>
  </si>
  <si>
    <t>202301125026000</t>
  </si>
  <si>
    <t>41</t>
  </si>
  <si>
    <t>陈亚妮</t>
  </si>
  <si>
    <t>202301125026001</t>
  </si>
  <si>
    <t>42</t>
  </si>
  <si>
    <t>王惠平</t>
  </si>
  <si>
    <t>202301125026002</t>
  </si>
  <si>
    <t>43</t>
  </si>
  <si>
    <t>赵雅静</t>
  </si>
  <si>
    <t>202301125026003</t>
  </si>
  <si>
    <t>44</t>
  </si>
  <si>
    <t>赵敏</t>
  </si>
  <si>
    <t>202301125026004</t>
  </si>
  <si>
    <t>45</t>
  </si>
  <si>
    <t>李汉立</t>
  </si>
  <si>
    <t>202301125026005</t>
  </si>
  <si>
    <t>46</t>
  </si>
  <si>
    <t>202301125026006</t>
  </si>
  <si>
    <t>47</t>
  </si>
  <si>
    <t>郑可钊</t>
  </si>
  <si>
    <t>202301125026007</t>
  </si>
  <si>
    <t>48</t>
  </si>
  <si>
    <t>代收娟</t>
  </si>
  <si>
    <t>202301125026008</t>
  </si>
  <si>
    <t>49</t>
  </si>
  <si>
    <t>姬小红</t>
  </si>
  <si>
    <t>山鹰第9期</t>
  </si>
  <si>
    <t>家政服务员</t>
  </si>
  <si>
    <t>1950</t>
  </si>
  <si>
    <t>202301125026520</t>
  </si>
  <si>
    <t>50</t>
  </si>
  <si>
    <t>陈小芹</t>
  </si>
  <si>
    <t>202301125026521</t>
  </si>
  <si>
    <t>51</t>
  </si>
  <si>
    <t>杨平</t>
  </si>
  <si>
    <t>202301125026522</t>
  </si>
  <si>
    <t>52</t>
  </si>
  <si>
    <t>刘瑞</t>
  </si>
  <si>
    <t>202301125026523</t>
  </si>
  <si>
    <t>53</t>
  </si>
  <si>
    <t>常晓妮</t>
  </si>
  <si>
    <t>202301125026524</t>
  </si>
  <si>
    <t>54</t>
  </si>
  <si>
    <t>贾艳峰</t>
  </si>
  <si>
    <t>202301125026525</t>
  </si>
  <si>
    <t>55</t>
  </si>
  <si>
    <t>武焕宁</t>
  </si>
  <si>
    <t>202301125026526</t>
  </si>
  <si>
    <t>56</t>
  </si>
  <si>
    <t>张碗银</t>
  </si>
  <si>
    <t>202301125026527</t>
  </si>
  <si>
    <t>57</t>
  </si>
  <si>
    <t>李飞响</t>
  </si>
  <si>
    <t>202301125026528</t>
  </si>
  <si>
    <t>58</t>
  </si>
  <si>
    <t>吴志雁</t>
  </si>
  <si>
    <t>202301125026529</t>
  </si>
  <si>
    <t>59</t>
  </si>
  <si>
    <t>张亚利</t>
  </si>
  <si>
    <t>202301125026530</t>
  </si>
  <si>
    <t>60</t>
  </si>
  <si>
    <t>王莉莉</t>
  </si>
  <si>
    <t>202301125026531</t>
  </si>
  <si>
    <t>61</t>
  </si>
  <si>
    <t>王化娥</t>
  </si>
  <si>
    <t>202301125026532</t>
  </si>
  <si>
    <t>62</t>
  </si>
  <si>
    <t>马发莲</t>
  </si>
  <si>
    <t>202301125026533</t>
  </si>
  <si>
    <t>63</t>
  </si>
  <si>
    <t>王玉庆</t>
  </si>
  <si>
    <t>202301125026534</t>
  </si>
  <si>
    <t>64</t>
  </si>
  <si>
    <t>殷水英</t>
  </si>
  <si>
    <t>202301125026535</t>
  </si>
  <si>
    <t>65</t>
  </si>
  <si>
    <t>王亚卓</t>
  </si>
  <si>
    <t>202301125026536</t>
  </si>
  <si>
    <t>66</t>
  </si>
  <si>
    <t>张小燕</t>
  </si>
  <si>
    <t>202301125026537</t>
  </si>
  <si>
    <t>67</t>
  </si>
  <si>
    <t>张查艳</t>
  </si>
  <si>
    <t>202301125026539</t>
  </si>
  <si>
    <t>68</t>
  </si>
  <si>
    <t>曹珍珠</t>
  </si>
  <si>
    <t>202301125026540</t>
  </si>
  <si>
    <t>69</t>
  </si>
  <si>
    <t>张爱玲</t>
  </si>
  <si>
    <t>202301125026541</t>
  </si>
  <si>
    <t>70</t>
  </si>
  <si>
    <t>赵小花</t>
  </si>
  <si>
    <t>202301125026542</t>
  </si>
  <si>
    <t>71</t>
  </si>
  <si>
    <t>刘丹</t>
  </si>
  <si>
    <t>202301125026543</t>
  </si>
  <si>
    <t>72</t>
  </si>
  <si>
    <t>梁飞</t>
  </si>
  <si>
    <t>202301125026544</t>
  </si>
  <si>
    <t>73</t>
  </si>
  <si>
    <t>高妮娜</t>
  </si>
  <si>
    <t>202301125026545</t>
  </si>
  <si>
    <t>74</t>
  </si>
  <si>
    <t>郑宣</t>
  </si>
  <si>
    <t>202301125026546</t>
  </si>
  <si>
    <t>75</t>
  </si>
  <si>
    <t>王艳</t>
  </si>
  <si>
    <t>202301125026547</t>
  </si>
  <si>
    <t>76</t>
  </si>
  <si>
    <t>杨户生</t>
  </si>
  <si>
    <t>202301125026548</t>
  </si>
  <si>
    <t>77</t>
  </si>
  <si>
    <t>高仙妮</t>
  </si>
  <si>
    <t>202301125026549</t>
  </si>
  <si>
    <t>78</t>
  </si>
  <si>
    <t>李小勇</t>
  </si>
  <si>
    <t>202301125026550</t>
  </si>
  <si>
    <t>79</t>
  </si>
  <si>
    <t>马月丽</t>
  </si>
  <si>
    <t>202301125026551</t>
  </si>
  <si>
    <t>80</t>
  </si>
  <si>
    <t>尚学丽</t>
  </si>
  <si>
    <t>202301125026552</t>
  </si>
  <si>
    <t>81</t>
  </si>
  <si>
    <t>闫竹</t>
  </si>
  <si>
    <t>202301125026553</t>
  </si>
  <si>
    <t>82</t>
  </si>
  <si>
    <t>崔连蓉</t>
  </si>
  <si>
    <t>202301125026554</t>
  </si>
  <si>
    <t>83</t>
  </si>
  <si>
    <t>杨海霞</t>
  </si>
  <si>
    <t>202301125026555</t>
  </si>
  <si>
    <t>84</t>
  </si>
  <si>
    <t>赵静</t>
  </si>
  <si>
    <t>202301125026556</t>
  </si>
  <si>
    <t>85</t>
  </si>
  <si>
    <t>李海娥</t>
  </si>
  <si>
    <t>202301125026557</t>
  </si>
  <si>
    <t>86</t>
  </si>
  <si>
    <t>郭迎丽</t>
  </si>
  <si>
    <t>山鹰第10期</t>
  </si>
  <si>
    <t>202301125026009</t>
  </si>
  <si>
    <t>87</t>
  </si>
  <si>
    <t>马玉锋</t>
  </si>
  <si>
    <t>202301125026010</t>
  </si>
  <si>
    <t>88</t>
  </si>
  <si>
    <t>陈菊苹</t>
  </si>
  <si>
    <t>202301125026011</t>
  </si>
  <si>
    <t>89</t>
  </si>
  <si>
    <t>张洁</t>
  </si>
  <si>
    <t>202301125026012</t>
  </si>
  <si>
    <t>90</t>
  </si>
  <si>
    <t>赵柳</t>
  </si>
  <si>
    <t>202301125026013</t>
  </si>
  <si>
    <t>91</t>
  </si>
  <si>
    <t>韩银利</t>
  </si>
  <si>
    <t>202301125026014</t>
  </si>
  <si>
    <t>92</t>
  </si>
  <si>
    <t>李晓光</t>
  </si>
  <si>
    <t>202301125026015</t>
  </si>
  <si>
    <t>93</t>
  </si>
  <si>
    <t>线彩银</t>
  </si>
  <si>
    <t>202301125026016</t>
  </si>
  <si>
    <t>94</t>
  </si>
  <si>
    <t>刘欢欢</t>
  </si>
  <si>
    <t>202301125026017</t>
  </si>
  <si>
    <t>95</t>
  </si>
  <si>
    <t>董梦娜</t>
  </si>
  <si>
    <t>202301125026018</t>
  </si>
  <si>
    <t>96</t>
  </si>
  <si>
    <t>万春梅</t>
  </si>
  <si>
    <t>202301125026019</t>
  </si>
  <si>
    <t>97</t>
  </si>
  <si>
    <t>王飞鸽</t>
  </si>
  <si>
    <t>202301125026020</t>
  </si>
  <si>
    <t>98</t>
  </si>
  <si>
    <t>黄萍</t>
  </si>
  <si>
    <t>202301125026021</t>
  </si>
  <si>
    <t>99</t>
  </si>
  <si>
    <t>周艳</t>
  </si>
  <si>
    <t>202301125026022</t>
  </si>
  <si>
    <t>100</t>
  </si>
  <si>
    <t>王珂</t>
  </si>
  <si>
    <t>202301125026023</t>
  </si>
  <si>
    <t>101</t>
  </si>
  <si>
    <t>崔玉明</t>
  </si>
  <si>
    <t>202301125026024</t>
  </si>
  <si>
    <t>102</t>
  </si>
  <si>
    <t>冯艳筱</t>
  </si>
  <si>
    <t>202301125026025</t>
  </si>
  <si>
    <t>103</t>
  </si>
  <si>
    <t>孙万霞</t>
  </si>
  <si>
    <t>202301125026026</t>
  </si>
  <si>
    <t>104</t>
  </si>
  <si>
    <t>李亚媚</t>
  </si>
  <si>
    <t>202301125026027</t>
  </si>
  <si>
    <t>105</t>
  </si>
  <si>
    <t>苏兴连</t>
  </si>
  <si>
    <t>202301125026028</t>
  </si>
  <si>
    <t>106</t>
  </si>
  <si>
    <t>单元娜</t>
  </si>
  <si>
    <t>202301125026029</t>
  </si>
  <si>
    <t>107</t>
  </si>
  <si>
    <t>刘飞艳</t>
  </si>
  <si>
    <t>202301125026030</t>
  </si>
  <si>
    <t>108</t>
  </si>
  <si>
    <t>周巧颖</t>
  </si>
  <si>
    <t>202301125026031</t>
  </si>
  <si>
    <t>109</t>
  </si>
  <si>
    <t>屈少锋</t>
  </si>
  <si>
    <t>202301125026032</t>
  </si>
  <si>
    <t>110</t>
  </si>
  <si>
    <t>张抒涵</t>
  </si>
  <si>
    <t>202301125026033</t>
  </si>
  <si>
    <t>111</t>
  </si>
  <si>
    <t>梁阿妮</t>
  </si>
  <si>
    <t>202301125026034</t>
  </si>
  <si>
    <t>112</t>
  </si>
  <si>
    <t>曹向</t>
  </si>
  <si>
    <t>202301125026035</t>
  </si>
  <si>
    <t>113</t>
  </si>
  <si>
    <t>石琼仙</t>
  </si>
  <si>
    <t>202301125026036</t>
  </si>
  <si>
    <t>114</t>
  </si>
  <si>
    <t>王乃利</t>
  </si>
  <si>
    <t>202301125026037</t>
  </si>
  <si>
    <t>115</t>
  </si>
  <si>
    <t>宣爱芳</t>
  </si>
  <si>
    <t>202301125026038</t>
  </si>
  <si>
    <t>116</t>
  </si>
  <si>
    <t>齐晓凤</t>
  </si>
  <si>
    <t>202301125026039</t>
  </si>
  <si>
    <t>117</t>
  </si>
  <si>
    <t>刘瑞颖</t>
  </si>
  <si>
    <t>202301125026040</t>
  </si>
  <si>
    <t>118</t>
  </si>
  <si>
    <t>张继豪</t>
  </si>
  <si>
    <t>202301125026041</t>
  </si>
  <si>
    <t>119</t>
  </si>
  <si>
    <t>杨飞艳</t>
  </si>
  <si>
    <t>202301125026042</t>
  </si>
  <si>
    <t>120</t>
  </si>
  <si>
    <t>陈小燕</t>
  </si>
  <si>
    <t>202301125026043</t>
  </si>
  <si>
    <t>121</t>
  </si>
  <si>
    <t>张艳红</t>
  </si>
  <si>
    <t>202301125026044</t>
  </si>
  <si>
    <t>122</t>
  </si>
  <si>
    <t>杜宁</t>
  </si>
  <si>
    <t>202301125026045</t>
  </si>
  <si>
    <t>123</t>
  </si>
  <si>
    <t>李喜鹊</t>
  </si>
  <si>
    <t>202301125026046</t>
  </si>
  <si>
    <t>124</t>
  </si>
  <si>
    <t>关亚梅</t>
  </si>
  <si>
    <t>202301125026047</t>
  </si>
  <si>
    <t>125</t>
  </si>
  <si>
    <t>张华</t>
  </si>
  <si>
    <t>202301125026048</t>
  </si>
  <si>
    <t>126</t>
  </si>
  <si>
    <t>杨子豪</t>
  </si>
  <si>
    <t>202301125026049</t>
  </si>
  <si>
    <t>127</t>
  </si>
  <si>
    <t>马银妮</t>
  </si>
  <si>
    <t>202301125026050</t>
  </si>
  <si>
    <t>128</t>
  </si>
  <si>
    <t>张敏事</t>
  </si>
  <si>
    <t>202301125026051</t>
  </si>
  <si>
    <t>129</t>
  </si>
  <si>
    <t>刘可娟</t>
  </si>
  <si>
    <t>202301125026052</t>
  </si>
  <si>
    <t>130</t>
  </si>
  <si>
    <t>万应军</t>
  </si>
  <si>
    <t>202301125026053</t>
  </si>
  <si>
    <t>131</t>
  </si>
  <si>
    <t>胡杉杉</t>
  </si>
  <si>
    <t>202301125026054</t>
  </si>
  <si>
    <t>132</t>
  </si>
  <si>
    <t>刘纬珍</t>
  </si>
  <si>
    <t>202301125026055</t>
  </si>
  <si>
    <t>133</t>
  </si>
  <si>
    <t>杨春梅</t>
  </si>
  <si>
    <t>202301125026056</t>
  </si>
  <si>
    <t>134</t>
  </si>
  <si>
    <t>刘武秀</t>
  </si>
  <si>
    <t>202301125026057</t>
  </si>
  <si>
    <t>135</t>
  </si>
  <si>
    <t>常变玲</t>
  </si>
  <si>
    <t>202301125026058</t>
  </si>
  <si>
    <t>136</t>
  </si>
  <si>
    <t>刘露</t>
  </si>
  <si>
    <t>山鹰第11期</t>
  </si>
  <si>
    <t>202301125025914</t>
  </si>
  <si>
    <t>137</t>
  </si>
  <si>
    <t>苏亚妮</t>
  </si>
  <si>
    <t>202301125025915</t>
  </si>
  <si>
    <t>138</t>
  </si>
  <si>
    <t>段锐娟</t>
  </si>
  <si>
    <t>2601</t>
  </si>
  <si>
    <t>202301125025916</t>
  </si>
  <si>
    <t>139</t>
  </si>
  <si>
    <t>易海丽</t>
  </si>
  <si>
    <t>202301125025917</t>
  </si>
  <si>
    <t>140</t>
  </si>
  <si>
    <t>王敏</t>
  </si>
  <si>
    <t>202301125025918</t>
  </si>
  <si>
    <t>141</t>
  </si>
  <si>
    <t>李洁</t>
  </si>
  <si>
    <t>2602</t>
  </si>
  <si>
    <t>202301125025919</t>
  </si>
  <si>
    <t>142</t>
  </si>
  <si>
    <t>孟巧</t>
  </si>
  <si>
    <t>202301125025920</t>
  </si>
  <si>
    <t>143</t>
  </si>
  <si>
    <t>向可欣</t>
  </si>
  <si>
    <t>202301125025921</t>
  </si>
  <si>
    <t>144</t>
  </si>
  <si>
    <t>屈晓杰</t>
  </si>
  <si>
    <t>2603</t>
  </si>
  <si>
    <t>202301125025922</t>
  </si>
  <si>
    <t>145</t>
  </si>
  <si>
    <t>王芬情</t>
  </si>
  <si>
    <t>202301125025923</t>
  </si>
  <si>
    <t>146</t>
  </si>
  <si>
    <t>韩茹</t>
  </si>
  <si>
    <t>202301125025924</t>
  </si>
  <si>
    <t>147</t>
  </si>
  <si>
    <t>崔敏荣</t>
  </si>
  <si>
    <t>2604</t>
  </si>
  <si>
    <t>202301125025925</t>
  </si>
  <si>
    <t>148</t>
  </si>
  <si>
    <t>韩春艳</t>
  </si>
  <si>
    <t>202301125025926</t>
  </si>
  <si>
    <t>149</t>
  </si>
  <si>
    <t>刘西宁</t>
  </si>
  <si>
    <t>202301125025927</t>
  </si>
  <si>
    <t>150</t>
  </si>
  <si>
    <t>孙莎莎</t>
  </si>
  <si>
    <t>2605</t>
  </si>
  <si>
    <t>202301125025928</t>
  </si>
  <si>
    <t>151</t>
  </si>
  <si>
    <t>韩建飞</t>
  </si>
  <si>
    <t>202301125025929</t>
  </si>
  <si>
    <t>152</t>
  </si>
  <si>
    <t>冷丹丹</t>
  </si>
  <si>
    <t>202301125025930</t>
  </si>
  <si>
    <t>153</t>
  </si>
  <si>
    <t>王靖波</t>
  </si>
  <si>
    <t>2606</t>
  </si>
  <si>
    <t>202301125025931</t>
  </si>
  <si>
    <t>154</t>
  </si>
  <si>
    <t>李浩</t>
  </si>
  <si>
    <t>202301125025932</t>
  </si>
  <si>
    <t>155</t>
  </si>
  <si>
    <t>王耀君</t>
  </si>
  <si>
    <t>202301125025933</t>
  </si>
  <si>
    <t>156</t>
  </si>
  <si>
    <t>高玲</t>
  </si>
  <si>
    <t>2607</t>
  </si>
  <si>
    <t>202301125025934</t>
  </si>
  <si>
    <t>157</t>
  </si>
  <si>
    <t>白赞</t>
  </si>
  <si>
    <t>202301125025935</t>
  </si>
  <si>
    <t>158</t>
  </si>
  <si>
    <t>李维</t>
  </si>
  <si>
    <t>202301125025936</t>
  </si>
  <si>
    <t>159</t>
  </si>
  <si>
    <t>苏璐瑶</t>
  </si>
  <si>
    <t>2608</t>
  </si>
  <si>
    <t>202301125025937</t>
  </si>
  <si>
    <t>160</t>
  </si>
  <si>
    <t>范小平</t>
  </si>
  <si>
    <t>202301125025938</t>
  </si>
  <si>
    <t>161</t>
  </si>
  <si>
    <t>燕航行</t>
  </si>
  <si>
    <t>202301125025939</t>
  </si>
  <si>
    <t>162</t>
  </si>
  <si>
    <t>李文正</t>
  </si>
  <si>
    <t>2609</t>
  </si>
  <si>
    <t>202301125025940</t>
  </si>
  <si>
    <t>163</t>
  </si>
  <si>
    <t>方转玲</t>
  </si>
  <si>
    <t>202301125025941</t>
  </si>
  <si>
    <t>164</t>
  </si>
  <si>
    <t>闫武媛</t>
  </si>
  <si>
    <t>202301125025942</t>
  </si>
  <si>
    <t>165</t>
  </si>
  <si>
    <t>魏芳红</t>
  </si>
  <si>
    <t>2610</t>
  </si>
  <si>
    <t>202301125025943</t>
  </si>
  <si>
    <t>166</t>
  </si>
  <si>
    <t>高迎娟</t>
  </si>
  <si>
    <t>202301125025944</t>
  </si>
  <si>
    <t>167</t>
  </si>
  <si>
    <t>仝晓妮</t>
  </si>
  <si>
    <t>202301125025945</t>
  </si>
  <si>
    <t>168</t>
  </si>
  <si>
    <t>袁苏玲</t>
  </si>
  <si>
    <t>2611</t>
  </si>
  <si>
    <t>202301125025946</t>
  </si>
  <si>
    <t>169</t>
  </si>
  <si>
    <t>崔颖希</t>
  </si>
  <si>
    <t>202301125025947</t>
  </si>
  <si>
    <t>170</t>
  </si>
  <si>
    <t>刘颖</t>
  </si>
  <si>
    <t>202301125025948</t>
  </si>
  <si>
    <t>171</t>
  </si>
  <si>
    <t>王培培</t>
  </si>
  <si>
    <t>2612</t>
  </si>
  <si>
    <t>202301125025949</t>
  </si>
  <si>
    <t>172</t>
  </si>
  <si>
    <t>吴利</t>
  </si>
  <si>
    <t>202301125025950</t>
  </si>
  <si>
    <t>173</t>
  </si>
  <si>
    <t>王庆</t>
  </si>
  <si>
    <t>202301125025951</t>
  </si>
  <si>
    <t>174</t>
  </si>
  <si>
    <t>刘晓玲</t>
  </si>
  <si>
    <t>2613</t>
  </si>
  <si>
    <t>202301125025952</t>
  </si>
  <si>
    <t>175</t>
  </si>
  <si>
    <t>董加欢</t>
  </si>
  <si>
    <t>202301125025953</t>
  </si>
  <si>
    <t>176</t>
  </si>
  <si>
    <t>刘黎</t>
  </si>
  <si>
    <t>202301125025954</t>
  </si>
  <si>
    <t>177</t>
  </si>
  <si>
    <t>袁治玲</t>
  </si>
  <si>
    <t>2614</t>
  </si>
  <si>
    <t>202301125025955</t>
  </si>
  <si>
    <t>178</t>
  </si>
  <si>
    <t>杨佳凯</t>
  </si>
  <si>
    <t>202301125025956</t>
  </si>
  <si>
    <t>179</t>
  </si>
  <si>
    <t>张舒丹</t>
  </si>
  <si>
    <t>202301125025957</t>
  </si>
  <si>
    <t>180</t>
  </si>
  <si>
    <t>万璐</t>
  </si>
  <si>
    <t>2615</t>
  </si>
  <si>
    <t>202301125025958</t>
  </si>
  <si>
    <t>181</t>
  </si>
  <si>
    <t>李敏</t>
  </si>
  <si>
    <t>202301125025959</t>
  </si>
  <si>
    <t>182</t>
  </si>
  <si>
    <t>姚亚娟</t>
  </si>
  <si>
    <t>202301125025960</t>
  </si>
  <si>
    <t>183</t>
  </si>
  <si>
    <t>魏萍</t>
  </si>
  <si>
    <t>山鹰第12期</t>
  </si>
  <si>
    <t>202301125026957</t>
  </si>
  <si>
    <t>184</t>
  </si>
  <si>
    <t>刘奶粉</t>
  </si>
  <si>
    <t>202301125026958</t>
  </si>
  <si>
    <t>185</t>
  </si>
  <si>
    <t>赵亚娟</t>
  </si>
  <si>
    <t>202301125026959</t>
  </si>
  <si>
    <t>186</t>
  </si>
  <si>
    <t>山艳妮</t>
  </si>
  <si>
    <t>202301125026960</t>
  </si>
  <si>
    <t>187</t>
  </si>
  <si>
    <t>杨小雁</t>
  </si>
  <si>
    <t>202301125026961</t>
  </si>
  <si>
    <t>188</t>
  </si>
  <si>
    <t>宋锐娜</t>
  </si>
  <si>
    <t>202301125026962</t>
  </si>
  <si>
    <t>189</t>
  </si>
  <si>
    <t>张利</t>
  </si>
  <si>
    <t>202301125026963</t>
  </si>
  <si>
    <t>190</t>
  </si>
  <si>
    <t>王妮妮</t>
  </si>
  <si>
    <t>202301125026964</t>
  </si>
  <si>
    <t>191</t>
  </si>
  <si>
    <t>韩宪锋</t>
  </si>
  <si>
    <t>202301125026965</t>
  </si>
  <si>
    <t>192</t>
  </si>
  <si>
    <t>吴晴</t>
  </si>
  <si>
    <t>202301125026966</t>
  </si>
  <si>
    <t>193</t>
  </si>
  <si>
    <t>刘玲</t>
  </si>
  <si>
    <t>202301125026967</t>
  </si>
  <si>
    <t>194</t>
  </si>
  <si>
    <t>田秋梅</t>
  </si>
  <si>
    <t>202301125026968</t>
  </si>
  <si>
    <t>195</t>
  </si>
  <si>
    <t>朱静</t>
  </si>
  <si>
    <t>202301125026969</t>
  </si>
  <si>
    <t>196</t>
  </si>
  <si>
    <t>孙燕</t>
  </si>
  <si>
    <t>202301125026970</t>
  </si>
  <si>
    <t>197</t>
  </si>
  <si>
    <t>韩晓艳</t>
  </si>
  <si>
    <t>202301125026971</t>
  </si>
  <si>
    <t>198</t>
  </si>
  <si>
    <t>霍小妮</t>
  </si>
  <si>
    <t>202301125026972</t>
  </si>
  <si>
    <t>199</t>
  </si>
  <si>
    <t>葛颖</t>
  </si>
  <si>
    <t>202301125026973</t>
  </si>
  <si>
    <t>200</t>
  </si>
  <si>
    <t>冯莲</t>
  </si>
  <si>
    <t>202301125026974</t>
  </si>
  <si>
    <t>201</t>
  </si>
  <si>
    <t>梁兴权</t>
  </si>
  <si>
    <t>202301125026975</t>
  </si>
  <si>
    <t>202</t>
  </si>
  <si>
    <t>娄少霞</t>
  </si>
  <si>
    <t>202301125026976</t>
  </si>
  <si>
    <t>203</t>
  </si>
  <si>
    <t>张卓娅</t>
  </si>
  <si>
    <t>202301125026977</t>
  </si>
  <si>
    <t>204</t>
  </si>
  <si>
    <t>魏亚维</t>
  </si>
  <si>
    <t>202301125026978</t>
  </si>
  <si>
    <t>205</t>
  </si>
  <si>
    <t>崔亚维</t>
  </si>
  <si>
    <t>202301125026979</t>
  </si>
  <si>
    <t>206</t>
  </si>
  <si>
    <t>侯日程</t>
  </si>
  <si>
    <t>202301125026980</t>
  </si>
  <si>
    <t>207</t>
  </si>
  <si>
    <t>刘敏玲</t>
  </si>
  <si>
    <t>202301125026981</t>
  </si>
  <si>
    <t>208</t>
  </si>
  <si>
    <t>仝雅婷</t>
  </si>
  <si>
    <t>202301125026982</t>
  </si>
  <si>
    <t>209</t>
  </si>
  <si>
    <t>唐小会</t>
  </si>
  <si>
    <t>202301125026983</t>
  </si>
  <si>
    <t>210</t>
  </si>
  <si>
    <t>王丹</t>
  </si>
  <si>
    <t>山鹰第13期</t>
  </si>
  <si>
    <t>202301125026059</t>
  </si>
  <si>
    <t>211</t>
  </si>
  <si>
    <t>袁维静</t>
  </si>
  <si>
    <t>202301125026060</t>
  </si>
  <si>
    <t>212</t>
  </si>
  <si>
    <t>何海燕</t>
  </si>
  <si>
    <t>202301125026061</t>
  </si>
  <si>
    <t>213</t>
  </si>
  <si>
    <t>谢艳妮</t>
  </si>
  <si>
    <t>202301125026062</t>
  </si>
  <si>
    <t>214</t>
  </si>
  <si>
    <t>张坤</t>
  </si>
  <si>
    <t>202301125026063</t>
  </si>
  <si>
    <t>215</t>
  </si>
  <si>
    <t>向一兰</t>
  </si>
  <si>
    <t>202301125026064</t>
  </si>
  <si>
    <t>216</t>
  </si>
  <si>
    <t>任光荣</t>
  </si>
  <si>
    <t>202301125026065</t>
  </si>
  <si>
    <t>217</t>
  </si>
  <si>
    <t>李瑶</t>
  </si>
  <si>
    <t>202301125026066</t>
  </si>
  <si>
    <t>218</t>
  </si>
  <si>
    <t>韩丽丽</t>
  </si>
  <si>
    <t>202301125026067</t>
  </si>
  <si>
    <t>219</t>
  </si>
  <si>
    <t>王红艳</t>
  </si>
  <si>
    <t>202301125026068</t>
  </si>
  <si>
    <t>220</t>
  </si>
  <si>
    <t>常育静</t>
  </si>
  <si>
    <t>202301125026069</t>
  </si>
  <si>
    <t>221</t>
  </si>
  <si>
    <t>张莉娜</t>
  </si>
  <si>
    <t>202301125026070</t>
  </si>
  <si>
    <t>222</t>
  </si>
  <si>
    <t>吴娇</t>
  </si>
  <si>
    <t>202301125026071</t>
  </si>
  <si>
    <t>223</t>
  </si>
  <si>
    <t>杨莉</t>
  </si>
  <si>
    <t>202301125026072</t>
  </si>
  <si>
    <t>224</t>
  </si>
  <si>
    <t>郑亚转</t>
  </si>
  <si>
    <t>202301125026073</t>
  </si>
  <si>
    <t>225</t>
  </si>
  <si>
    <t>肖维</t>
  </si>
  <si>
    <t>202301125026074</t>
  </si>
  <si>
    <t>226</t>
  </si>
  <si>
    <t>胡小娟</t>
  </si>
  <si>
    <t>202301125026075</t>
  </si>
  <si>
    <t>227</t>
  </si>
  <si>
    <t>马亚利</t>
  </si>
  <si>
    <t>202301125026076</t>
  </si>
  <si>
    <t>228</t>
  </si>
  <si>
    <t>赵转茶</t>
  </si>
  <si>
    <t>202301125026077</t>
  </si>
  <si>
    <t>229</t>
  </si>
  <si>
    <t>解颖娟</t>
  </si>
  <si>
    <t>202301125026078</t>
  </si>
  <si>
    <t>230</t>
  </si>
  <si>
    <t>葛娜</t>
  </si>
  <si>
    <t>202301125026079</t>
  </si>
  <si>
    <t>231</t>
  </si>
  <si>
    <t>赵静静</t>
  </si>
  <si>
    <t>202301125026080</t>
  </si>
  <si>
    <t>232</t>
  </si>
  <si>
    <t>郭少婷</t>
  </si>
  <si>
    <t>202301125026081</t>
  </si>
  <si>
    <t>233</t>
  </si>
  <si>
    <t>宫晓微</t>
  </si>
  <si>
    <t>202301125026082</t>
  </si>
  <si>
    <t>234</t>
  </si>
  <si>
    <t>万海平</t>
  </si>
  <si>
    <t>202301125026083</t>
  </si>
  <si>
    <t>235</t>
  </si>
  <si>
    <t>齐亚奇</t>
  </si>
  <si>
    <t>202301125026084</t>
  </si>
  <si>
    <t>236</t>
  </si>
  <si>
    <t>孙梦婷</t>
  </si>
  <si>
    <t>202301125026085</t>
  </si>
  <si>
    <t>237</t>
  </si>
  <si>
    <t>邓雪利</t>
  </si>
  <si>
    <t>202301125026086</t>
  </si>
  <si>
    <t>238</t>
  </si>
  <si>
    <t>霍丹</t>
  </si>
  <si>
    <t>202301125026087</t>
  </si>
  <si>
    <t>239</t>
  </si>
  <si>
    <t>崔超凡</t>
  </si>
  <si>
    <t>202301125026088</t>
  </si>
  <si>
    <t>240</t>
  </si>
  <si>
    <t>李泽洋</t>
  </si>
  <si>
    <t>202301125026089</t>
  </si>
  <si>
    <t>241</t>
  </si>
  <si>
    <t>雷红娥</t>
  </si>
  <si>
    <t>202301125026090</t>
  </si>
  <si>
    <t>242</t>
  </si>
  <si>
    <t>代金静</t>
  </si>
  <si>
    <t>202301125026091</t>
  </si>
  <si>
    <t>243</t>
  </si>
  <si>
    <t>李燕</t>
  </si>
  <si>
    <t>202301125026092</t>
  </si>
  <si>
    <t>244</t>
  </si>
  <si>
    <t>肖艳</t>
  </si>
  <si>
    <t>202301125026093</t>
  </si>
  <si>
    <t>245</t>
  </si>
  <si>
    <t>王荣</t>
  </si>
  <si>
    <t>202301125026094</t>
  </si>
  <si>
    <t>246</t>
  </si>
  <si>
    <t>陈娟年</t>
  </si>
  <si>
    <t>202301125026095</t>
  </si>
  <si>
    <t>247</t>
  </si>
  <si>
    <t>李康红</t>
  </si>
  <si>
    <t>202301125026096</t>
  </si>
  <si>
    <t>248</t>
  </si>
  <si>
    <t>李娇娇</t>
  </si>
  <si>
    <t>202301125026097</t>
  </si>
  <si>
    <t>249</t>
  </si>
  <si>
    <t>赵果平</t>
  </si>
  <si>
    <t>202301125026098</t>
  </si>
  <si>
    <t>250</t>
  </si>
  <si>
    <t>崔雪娥</t>
  </si>
  <si>
    <t>202301125026099</t>
  </si>
  <si>
    <t>251</t>
  </si>
  <si>
    <t>张慧娟</t>
  </si>
  <si>
    <t>202301125026100</t>
  </si>
  <si>
    <t>252</t>
  </si>
  <si>
    <t>吴卫荣</t>
  </si>
  <si>
    <t>202301125026101</t>
  </si>
  <si>
    <t>253</t>
  </si>
  <si>
    <t>杨霞</t>
  </si>
  <si>
    <t>202301125026102</t>
  </si>
  <si>
    <t>254</t>
  </si>
  <si>
    <t>赵梦萱</t>
  </si>
  <si>
    <t>202301125026103</t>
  </si>
  <si>
    <t>255</t>
  </si>
  <si>
    <t>熊晓英</t>
  </si>
  <si>
    <t>202301125026104</t>
  </si>
  <si>
    <t>256</t>
  </si>
  <si>
    <t>陈心朗</t>
  </si>
  <si>
    <t>202301125026105</t>
  </si>
  <si>
    <t>257</t>
  </si>
  <si>
    <t>齐玉吉</t>
  </si>
  <si>
    <t>202301125026106</t>
  </si>
  <si>
    <t>258</t>
  </si>
  <si>
    <t>孙红娟</t>
  </si>
  <si>
    <t>山鹰第14期</t>
  </si>
  <si>
    <t>202301125026984</t>
  </si>
  <si>
    <t>259</t>
  </si>
  <si>
    <t>卓改利</t>
  </si>
  <si>
    <t>202301125026985</t>
  </si>
  <si>
    <t>260</t>
  </si>
  <si>
    <t>牛静</t>
  </si>
  <si>
    <t>202301125026986</t>
  </si>
  <si>
    <t>261</t>
  </si>
  <si>
    <t>解广燕</t>
  </si>
  <si>
    <t>202301125026987</t>
  </si>
  <si>
    <t>262</t>
  </si>
  <si>
    <t>朱亚娟</t>
  </si>
  <si>
    <t>202301125026988</t>
  </si>
  <si>
    <t>263</t>
  </si>
  <si>
    <t>段珊珊</t>
  </si>
  <si>
    <t>202301125026989</t>
  </si>
  <si>
    <t>264</t>
  </si>
  <si>
    <t>魏梅戎</t>
  </si>
  <si>
    <t>202301125026990</t>
  </si>
  <si>
    <t>265</t>
  </si>
  <si>
    <t>封小断</t>
  </si>
  <si>
    <t>202301125026991</t>
  </si>
  <si>
    <t>266</t>
  </si>
  <si>
    <t>陈会静</t>
  </si>
  <si>
    <t>202301125026992</t>
  </si>
  <si>
    <t>267</t>
  </si>
  <si>
    <t>刘特</t>
  </si>
  <si>
    <t>202301125026993</t>
  </si>
  <si>
    <t>268</t>
  </si>
  <si>
    <t>刘冉朝</t>
  </si>
  <si>
    <t>202301125026994</t>
  </si>
  <si>
    <t>269</t>
  </si>
  <si>
    <t>杨桃</t>
  </si>
  <si>
    <t>202301125026995</t>
  </si>
  <si>
    <t>270</t>
  </si>
  <si>
    <t>卢娟</t>
  </si>
  <si>
    <t>202301125026996</t>
  </si>
  <si>
    <t>271</t>
  </si>
  <si>
    <t>郝芯艺</t>
  </si>
  <si>
    <t>202301125026997</t>
  </si>
  <si>
    <t>272</t>
  </si>
  <si>
    <t>付美婷</t>
  </si>
  <si>
    <t>202301125026998</t>
  </si>
  <si>
    <t>273</t>
  </si>
  <si>
    <t>徐品化</t>
  </si>
  <si>
    <t>202301125026999</t>
  </si>
  <si>
    <t>274</t>
  </si>
  <si>
    <t>黄蕊</t>
  </si>
  <si>
    <t>202301125027000</t>
  </si>
  <si>
    <t>275</t>
  </si>
  <si>
    <t>杭海蓉</t>
  </si>
  <si>
    <t>202301125027001</t>
  </si>
  <si>
    <t>276</t>
  </si>
  <si>
    <t>陈蓉</t>
  </si>
  <si>
    <t>202301125027002</t>
  </si>
  <si>
    <t>277</t>
  </si>
  <si>
    <t>张春芝</t>
  </si>
  <si>
    <t>202301125027003</t>
  </si>
  <si>
    <t>278</t>
  </si>
  <si>
    <t>雷阿利</t>
  </si>
  <si>
    <t>202301125027004</t>
  </si>
  <si>
    <t>279</t>
  </si>
  <si>
    <t>王小茜</t>
  </si>
  <si>
    <t>202301125027005</t>
  </si>
  <si>
    <t>280</t>
  </si>
  <si>
    <t>202301125027006</t>
  </si>
  <si>
    <t>281</t>
  </si>
  <si>
    <t>刘改卫</t>
  </si>
  <si>
    <t>202301125027007</t>
  </si>
  <si>
    <t>282</t>
  </si>
  <si>
    <t>胡小玲</t>
  </si>
  <si>
    <t>202301125027008</t>
  </si>
  <si>
    <t>283</t>
  </si>
  <si>
    <t>张馨怡</t>
  </si>
  <si>
    <t>202301125027009</t>
  </si>
  <si>
    <t>284</t>
  </si>
  <si>
    <t>崔巧凤</t>
  </si>
  <si>
    <t>202301125027010</t>
  </si>
  <si>
    <t>285</t>
  </si>
  <si>
    <t>杜白茹</t>
  </si>
  <si>
    <t>202301125027011</t>
  </si>
  <si>
    <t>286</t>
  </si>
  <si>
    <t>杨绒绒</t>
  </si>
  <si>
    <t>202301125027012</t>
  </si>
  <si>
    <t>287</t>
  </si>
  <si>
    <t>魏娟</t>
  </si>
  <si>
    <t>202301125027013</t>
  </si>
  <si>
    <t>288</t>
  </si>
  <si>
    <t>杜金桃</t>
  </si>
  <si>
    <t>202301125027014</t>
  </si>
  <si>
    <t>289</t>
  </si>
  <si>
    <t>惠亚娟</t>
  </si>
  <si>
    <t>202301125027015</t>
  </si>
  <si>
    <t>290</t>
  </si>
  <si>
    <t>李飞</t>
  </si>
  <si>
    <t>202301125027016</t>
  </si>
  <si>
    <t>291</t>
  </si>
  <si>
    <t>张君玲</t>
  </si>
  <si>
    <t>202301125027017</t>
  </si>
  <si>
    <t>292</t>
  </si>
  <si>
    <t>葛春燕</t>
  </si>
  <si>
    <t>202301125027018</t>
  </si>
  <si>
    <t>293</t>
  </si>
  <si>
    <t>姚欣怡</t>
  </si>
  <si>
    <t>202301125027019</t>
  </si>
  <si>
    <t>294</t>
  </si>
  <si>
    <t>史阿莹</t>
  </si>
  <si>
    <t>202301125027020</t>
  </si>
  <si>
    <t>295</t>
  </si>
  <si>
    <t>肖梦</t>
  </si>
  <si>
    <t>202301125027021</t>
  </si>
  <si>
    <t>296</t>
  </si>
  <si>
    <t>许文静</t>
  </si>
  <si>
    <t>202301125027022</t>
  </si>
  <si>
    <t>297</t>
  </si>
  <si>
    <t>徐仙玲</t>
  </si>
  <si>
    <t>202301125027023</t>
  </si>
  <si>
    <t>298</t>
  </si>
  <si>
    <t>李兰</t>
  </si>
  <si>
    <t>202301125027024</t>
  </si>
  <si>
    <t>299</t>
  </si>
  <si>
    <t>贺亚利</t>
  </si>
  <si>
    <t>202301125027025</t>
  </si>
  <si>
    <t>300</t>
  </si>
  <si>
    <t>宫漫</t>
  </si>
  <si>
    <t>山鹰第15期</t>
  </si>
  <si>
    <t>202301125027026</t>
  </si>
  <si>
    <t>301</t>
  </si>
  <si>
    <t>王龙</t>
  </si>
  <si>
    <t>202301125027027</t>
  </si>
  <si>
    <t>302</t>
  </si>
  <si>
    <t>曹充娟</t>
  </si>
  <si>
    <t>202301125027028</t>
  </si>
  <si>
    <t>303</t>
  </si>
  <si>
    <t>千竹青</t>
  </si>
  <si>
    <t>202301125027029</t>
  </si>
  <si>
    <t>304</t>
  </si>
  <si>
    <t>张月婷</t>
  </si>
  <si>
    <t>202301125027030</t>
  </si>
  <si>
    <t>305</t>
  </si>
  <si>
    <t>王飞娜</t>
  </si>
  <si>
    <t>202301125027031</t>
  </si>
  <si>
    <t>306</t>
  </si>
  <si>
    <t>许婷</t>
  </si>
  <si>
    <t>202301125027032</t>
  </si>
  <si>
    <t>307</t>
  </si>
  <si>
    <t>马小军</t>
  </si>
  <si>
    <t>202301125027033</t>
  </si>
  <si>
    <t>308</t>
  </si>
  <si>
    <t>刘娟</t>
  </si>
  <si>
    <t>202301125027034</t>
  </si>
  <si>
    <t>309</t>
  </si>
  <si>
    <t>王金桃</t>
  </si>
  <si>
    <t>202301125027035</t>
  </si>
  <si>
    <t>310</t>
  </si>
  <si>
    <t>杨竹芳</t>
  </si>
  <si>
    <t>202301125027036</t>
  </si>
  <si>
    <t>311</t>
  </si>
  <si>
    <t>郑晓凤</t>
  </si>
  <si>
    <t>202301125027037</t>
  </si>
  <si>
    <t>312</t>
  </si>
  <si>
    <t>窦文娟</t>
  </si>
  <si>
    <t>202301125027038</t>
  </si>
  <si>
    <t>313</t>
  </si>
  <si>
    <t>葛晓红</t>
  </si>
  <si>
    <t>202301125027039</t>
  </si>
  <si>
    <t>314</t>
  </si>
  <si>
    <t>李希燕</t>
  </si>
  <si>
    <t>202301125027040</t>
  </si>
  <si>
    <t>315</t>
  </si>
  <si>
    <t>赵锐利</t>
  </si>
  <si>
    <t>202301125027041</t>
  </si>
  <si>
    <t>316</t>
  </si>
  <si>
    <t>毛雪</t>
  </si>
  <si>
    <t>202301125027042</t>
  </si>
  <si>
    <t>317</t>
  </si>
  <si>
    <t>张清</t>
  </si>
  <si>
    <t>202301125027043</t>
  </si>
  <si>
    <t>318</t>
  </si>
  <si>
    <t>王红梅</t>
  </si>
  <si>
    <t>202301125027044</t>
  </si>
  <si>
    <t>319</t>
  </si>
  <si>
    <t>翟海萍</t>
  </si>
  <si>
    <t>202301125027045</t>
  </si>
  <si>
    <t>320</t>
  </si>
  <si>
    <t>高平莉</t>
  </si>
  <si>
    <t>202301125027046</t>
  </si>
  <si>
    <t>321</t>
  </si>
  <si>
    <t>赵忭利</t>
  </si>
  <si>
    <t>202301125027047</t>
  </si>
  <si>
    <t>322</t>
  </si>
  <si>
    <t>孙阿玲</t>
  </si>
  <si>
    <t>202301125027048</t>
  </si>
  <si>
    <t>323</t>
  </si>
  <si>
    <t>戈喜峰</t>
  </si>
  <si>
    <t>202301125027049</t>
  </si>
  <si>
    <t>324</t>
  </si>
  <si>
    <t>胡晓飞</t>
  </si>
  <si>
    <t>202301125027050</t>
  </si>
  <si>
    <t>325</t>
  </si>
  <si>
    <t>石永红</t>
  </si>
  <si>
    <t>202301125027051</t>
  </si>
  <si>
    <t>326</t>
  </si>
  <si>
    <t>王朋英</t>
  </si>
  <si>
    <t>202301125027052</t>
  </si>
  <si>
    <t>327</t>
  </si>
  <si>
    <t>王艳艳</t>
  </si>
  <si>
    <t>202301125027053</t>
  </si>
  <si>
    <t>328</t>
  </si>
  <si>
    <t>郭静</t>
  </si>
  <si>
    <t>202301125027054</t>
  </si>
  <si>
    <t>329</t>
  </si>
  <si>
    <t>张玲</t>
  </si>
  <si>
    <t>202301125027055</t>
  </si>
  <si>
    <t>330</t>
  </si>
  <si>
    <t>郭小明</t>
  </si>
  <si>
    <t>202301125027056</t>
  </si>
  <si>
    <t>331</t>
  </si>
  <si>
    <t>张小梅</t>
  </si>
  <si>
    <t>202301125027057</t>
  </si>
  <si>
    <t>332</t>
  </si>
  <si>
    <t>杨麦萍</t>
  </si>
  <si>
    <t>202301125027058</t>
  </si>
  <si>
    <t>333</t>
  </si>
  <si>
    <t>王宁</t>
  </si>
  <si>
    <t>202301125027059</t>
  </si>
  <si>
    <t>334</t>
  </si>
  <si>
    <t>王胤年</t>
  </si>
  <si>
    <t>202301125027060</t>
  </si>
  <si>
    <t>335</t>
  </si>
  <si>
    <t>姚芬</t>
  </si>
  <si>
    <t>202301125027061</t>
  </si>
  <si>
    <t>336</t>
  </si>
  <si>
    <t>张娜</t>
  </si>
  <si>
    <t>202301125027062</t>
  </si>
  <si>
    <t>337</t>
  </si>
  <si>
    <t>马银艳</t>
  </si>
  <si>
    <t>202301125027063</t>
  </si>
  <si>
    <t>338</t>
  </si>
  <si>
    <t>赵小芳</t>
  </si>
  <si>
    <t>202301125027064</t>
  </si>
  <si>
    <t>339</t>
  </si>
  <si>
    <t>毛丽红</t>
  </si>
  <si>
    <t>202301125027065</t>
  </si>
  <si>
    <t>340</t>
  </si>
  <si>
    <t>刘巧</t>
  </si>
  <si>
    <t>202301125027066</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</si>
</sst>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8">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color indexed="8"/>
      <name val="宋体"/>
      <charset val="134"/>
      <scheme val="minor"/>
    </font>
    <font>
      <sz val="10"/>
      <color theme="1"/>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applyNumberFormat="0" applyFont="0" applyFill="0" applyBorder="0" applyAlignment="0" applyProtection="0"/>
  </cellStyleXfs>
  <cellXfs count="21">
    <xf numFmtId="0" fontId="0" fillId="0" borderId="0" xfId="0"/>
    <xf numFmtId="49" fontId="1" fillId="0" borderId="0" xfId="0" applyNumberFormat="1" applyFont="1" applyBorder="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1" fillId="0"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5" fillId="2"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49" fontId="1" fillId="2"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0" xfId="0" applyNumberFormat="1"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2"/>
  <sheetViews>
    <sheetView tabSelected="1" topLeftCell="A290" workbookViewId="0">
      <selection activeCell="P293" sqref="P293"/>
    </sheetView>
  </sheetViews>
  <sheetFormatPr defaultColWidth="9" defaultRowHeight="12"/>
  <cols>
    <col min="1" max="1" width="4.625" style="1" customWidth="1"/>
    <col min="2" max="2" width="10.25" style="1" customWidth="1"/>
    <col min="3" max="3" width="5.95833333333333" style="1" customWidth="1"/>
    <col min="4" max="4" width="11.5333333333333" style="1" customWidth="1"/>
    <col min="5" max="5" width="18.1" style="1" customWidth="1"/>
    <col min="6" max="7" width="12.9833333333333" style="3" customWidth="1"/>
    <col min="8" max="8" width="9.74166666666667" style="4" customWidth="1"/>
    <col min="9" max="9" width="17.4" style="1" customWidth="1"/>
    <col min="10" max="10" width="30.15" style="1" customWidth="1"/>
    <col min="11" max="12" width="9" style="1"/>
    <col min="13" max="13" width="10.125" style="1"/>
    <col min="14" max="14" width="9" style="1"/>
    <col min="15" max="15" width="10.125" style="1"/>
    <col min="16" max="238" width="9" style="1"/>
    <col min="239" max="239" width="7.90833333333333" style="1" customWidth="1"/>
    <col min="240" max="240" width="8.09166666666667" style="1" customWidth="1"/>
    <col min="241" max="241" width="21.45" style="1" customWidth="1"/>
    <col min="242" max="242" width="15.725" style="1" customWidth="1"/>
    <col min="243" max="243" width="21.0916666666667" style="1" customWidth="1"/>
    <col min="244" max="244" width="14.0916666666667" style="1" customWidth="1"/>
    <col min="245" max="245" width="8.725" style="1" customWidth="1"/>
    <col min="246" max="250" width="16.6333333333333" style="1" customWidth="1"/>
    <col min="251" max="251" width="19.9083333333333" style="1" customWidth="1"/>
    <col min="252" max="252" width="16.2666666666667" style="1" customWidth="1"/>
    <col min="253" max="253" width="32.45" style="1" customWidth="1"/>
    <col min="254" max="494" width="9" style="1"/>
    <col min="495" max="495" width="7.90833333333333" style="1" customWidth="1"/>
    <col min="496" max="496" width="8.09166666666667" style="1" customWidth="1"/>
    <col min="497" max="497" width="21.45" style="1" customWidth="1"/>
    <col min="498" max="498" width="15.725" style="1" customWidth="1"/>
    <col min="499" max="499" width="21.0916666666667" style="1" customWidth="1"/>
    <col min="500" max="500" width="14.0916666666667" style="1" customWidth="1"/>
    <col min="501" max="501" width="8.725" style="1" customWidth="1"/>
    <col min="502" max="506" width="16.6333333333333" style="1" customWidth="1"/>
    <col min="507" max="507" width="19.9083333333333" style="1" customWidth="1"/>
    <col min="508" max="508" width="16.2666666666667" style="1" customWidth="1"/>
    <col min="509" max="509" width="32.45" style="1" customWidth="1"/>
    <col min="510" max="750" width="9" style="1"/>
    <col min="751" max="751" width="7.90833333333333" style="1" customWidth="1"/>
    <col min="752" max="752" width="8.09166666666667" style="1" customWidth="1"/>
    <col min="753" max="753" width="21.45" style="1" customWidth="1"/>
    <col min="754" max="754" width="15.725" style="1" customWidth="1"/>
    <col min="755" max="755" width="21.0916666666667" style="1" customWidth="1"/>
    <col min="756" max="756" width="14.0916666666667" style="1" customWidth="1"/>
    <col min="757" max="757" width="8.725" style="1" customWidth="1"/>
    <col min="758" max="762" width="16.6333333333333" style="1" customWidth="1"/>
    <col min="763" max="763" width="19.9083333333333" style="1" customWidth="1"/>
    <col min="764" max="764" width="16.2666666666667" style="1" customWidth="1"/>
    <col min="765" max="765" width="32.45" style="1" customWidth="1"/>
    <col min="766" max="1006" width="9" style="1"/>
    <col min="1007" max="1007" width="7.90833333333333" style="1" customWidth="1"/>
    <col min="1008" max="1008" width="8.09166666666667" style="1" customWidth="1"/>
    <col min="1009" max="1009" width="21.45" style="1" customWidth="1"/>
    <col min="1010" max="1010" width="15.725" style="1" customWidth="1"/>
    <col min="1011" max="1011" width="21.0916666666667" style="1" customWidth="1"/>
    <col min="1012" max="1012" width="14.0916666666667" style="1" customWidth="1"/>
    <col min="1013" max="1013" width="8.725" style="1" customWidth="1"/>
    <col min="1014" max="1018" width="16.6333333333333" style="1" customWidth="1"/>
    <col min="1019" max="1019" width="19.9083333333333" style="1" customWidth="1"/>
    <col min="1020" max="1020" width="16.2666666666667" style="1" customWidth="1"/>
    <col min="1021" max="1021" width="32.45" style="1" customWidth="1"/>
    <col min="1022" max="1262" width="9" style="1"/>
    <col min="1263" max="1263" width="7.90833333333333" style="1" customWidth="1"/>
    <col min="1264" max="1264" width="8.09166666666667" style="1" customWidth="1"/>
    <col min="1265" max="1265" width="21.45" style="1" customWidth="1"/>
    <col min="1266" max="1266" width="15.725" style="1" customWidth="1"/>
    <col min="1267" max="1267" width="21.0916666666667" style="1" customWidth="1"/>
    <col min="1268" max="1268" width="14.0916666666667" style="1" customWidth="1"/>
    <col min="1269" max="1269" width="8.725" style="1" customWidth="1"/>
    <col min="1270" max="1274" width="16.6333333333333" style="1" customWidth="1"/>
    <col min="1275" max="1275" width="19.9083333333333" style="1" customWidth="1"/>
    <col min="1276" max="1276" width="16.2666666666667" style="1" customWidth="1"/>
    <col min="1277" max="1277" width="32.45" style="1" customWidth="1"/>
    <col min="1278" max="1518" width="9" style="1"/>
    <col min="1519" max="1519" width="7.90833333333333" style="1" customWidth="1"/>
    <col min="1520" max="1520" width="8.09166666666667" style="1" customWidth="1"/>
    <col min="1521" max="1521" width="21.45" style="1" customWidth="1"/>
    <col min="1522" max="1522" width="15.725" style="1" customWidth="1"/>
    <col min="1523" max="1523" width="21.0916666666667" style="1" customWidth="1"/>
    <col min="1524" max="1524" width="14.0916666666667" style="1" customWidth="1"/>
    <col min="1525" max="1525" width="8.725" style="1" customWidth="1"/>
    <col min="1526" max="1530" width="16.6333333333333" style="1" customWidth="1"/>
    <col min="1531" max="1531" width="19.9083333333333" style="1" customWidth="1"/>
    <col min="1532" max="1532" width="16.2666666666667" style="1" customWidth="1"/>
    <col min="1533" max="1533" width="32.45" style="1" customWidth="1"/>
    <col min="1534" max="1774" width="9" style="1"/>
    <col min="1775" max="1775" width="7.90833333333333" style="1" customWidth="1"/>
    <col min="1776" max="1776" width="8.09166666666667" style="1" customWidth="1"/>
    <col min="1777" max="1777" width="21.45" style="1" customWidth="1"/>
    <col min="1778" max="1778" width="15.725" style="1" customWidth="1"/>
    <col min="1779" max="1779" width="21.0916666666667" style="1" customWidth="1"/>
    <col min="1780" max="1780" width="14.0916666666667" style="1" customWidth="1"/>
    <col min="1781" max="1781" width="8.725" style="1" customWidth="1"/>
    <col min="1782" max="1786" width="16.6333333333333" style="1" customWidth="1"/>
    <col min="1787" max="1787" width="19.9083333333333" style="1" customWidth="1"/>
    <col min="1788" max="1788" width="16.2666666666667" style="1" customWidth="1"/>
    <col min="1789" max="1789" width="32.45" style="1" customWidth="1"/>
    <col min="1790" max="2030" width="9" style="1"/>
    <col min="2031" max="2031" width="7.90833333333333" style="1" customWidth="1"/>
    <col min="2032" max="2032" width="8.09166666666667" style="1" customWidth="1"/>
    <col min="2033" max="2033" width="21.45" style="1" customWidth="1"/>
    <col min="2034" max="2034" width="15.725" style="1" customWidth="1"/>
    <col min="2035" max="2035" width="21.0916666666667" style="1" customWidth="1"/>
    <col min="2036" max="2036" width="14.0916666666667" style="1" customWidth="1"/>
    <col min="2037" max="2037" width="8.725" style="1" customWidth="1"/>
    <col min="2038" max="2042" width="16.6333333333333" style="1" customWidth="1"/>
    <col min="2043" max="2043" width="19.9083333333333" style="1" customWidth="1"/>
    <col min="2044" max="2044" width="16.2666666666667" style="1" customWidth="1"/>
    <col min="2045" max="2045" width="32.45" style="1" customWidth="1"/>
    <col min="2046" max="2286" width="9" style="1"/>
    <col min="2287" max="2287" width="7.90833333333333" style="1" customWidth="1"/>
    <col min="2288" max="2288" width="8.09166666666667" style="1" customWidth="1"/>
    <col min="2289" max="2289" width="21.45" style="1" customWidth="1"/>
    <col min="2290" max="2290" width="15.725" style="1" customWidth="1"/>
    <col min="2291" max="2291" width="21.0916666666667" style="1" customWidth="1"/>
    <col min="2292" max="2292" width="14.0916666666667" style="1" customWidth="1"/>
    <col min="2293" max="2293" width="8.725" style="1" customWidth="1"/>
    <col min="2294" max="2298" width="16.6333333333333" style="1" customWidth="1"/>
    <col min="2299" max="2299" width="19.9083333333333" style="1" customWidth="1"/>
    <col min="2300" max="2300" width="16.2666666666667" style="1" customWidth="1"/>
    <col min="2301" max="2301" width="32.45" style="1" customWidth="1"/>
    <col min="2302" max="2542" width="9" style="1"/>
    <col min="2543" max="2543" width="7.90833333333333" style="1" customWidth="1"/>
    <col min="2544" max="2544" width="8.09166666666667" style="1" customWidth="1"/>
    <col min="2545" max="2545" width="21.45" style="1" customWidth="1"/>
    <col min="2546" max="2546" width="15.725" style="1" customWidth="1"/>
    <col min="2547" max="2547" width="21.0916666666667" style="1" customWidth="1"/>
    <col min="2548" max="2548" width="14.0916666666667" style="1" customWidth="1"/>
    <col min="2549" max="2549" width="8.725" style="1" customWidth="1"/>
    <col min="2550" max="2554" width="16.6333333333333" style="1" customWidth="1"/>
    <col min="2555" max="2555" width="19.9083333333333" style="1" customWidth="1"/>
    <col min="2556" max="2556" width="16.2666666666667" style="1" customWidth="1"/>
    <col min="2557" max="2557" width="32.45" style="1" customWidth="1"/>
    <col min="2558" max="2798" width="9" style="1"/>
    <col min="2799" max="2799" width="7.90833333333333" style="1" customWidth="1"/>
    <col min="2800" max="2800" width="8.09166666666667" style="1" customWidth="1"/>
    <col min="2801" max="2801" width="21.45" style="1" customWidth="1"/>
    <col min="2802" max="2802" width="15.725" style="1" customWidth="1"/>
    <col min="2803" max="2803" width="21.0916666666667" style="1" customWidth="1"/>
    <col min="2804" max="2804" width="14.0916666666667" style="1" customWidth="1"/>
    <col min="2805" max="2805" width="8.725" style="1" customWidth="1"/>
    <col min="2806" max="2810" width="16.6333333333333" style="1" customWidth="1"/>
    <col min="2811" max="2811" width="19.9083333333333" style="1" customWidth="1"/>
    <col min="2812" max="2812" width="16.2666666666667" style="1" customWidth="1"/>
    <col min="2813" max="2813" width="32.45" style="1" customWidth="1"/>
    <col min="2814" max="3054" width="9" style="1"/>
    <col min="3055" max="3055" width="7.90833333333333" style="1" customWidth="1"/>
    <col min="3056" max="3056" width="8.09166666666667" style="1" customWidth="1"/>
    <col min="3057" max="3057" width="21.45" style="1" customWidth="1"/>
    <col min="3058" max="3058" width="15.725" style="1" customWidth="1"/>
    <col min="3059" max="3059" width="21.0916666666667" style="1" customWidth="1"/>
    <col min="3060" max="3060" width="14.0916666666667" style="1" customWidth="1"/>
    <col min="3061" max="3061" width="8.725" style="1" customWidth="1"/>
    <col min="3062" max="3066" width="16.6333333333333" style="1" customWidth="1"/>
    <col min="3067" max="3067" width="19.9083333333333" style="1" customWidth="1"/>
    <col min="3068" max="3068" width="16.2666666666667" style="1" customWidth="1"/>
    <col min="3069" max="3069" width="32.45" style="1" customWidth="1"/>
    <col min="3070" max="3310" width="9" style="1"/>
    <col min="3311" max="3311" width="7.90833333333333" style="1" customWidth="1"/>
    <col min="3312" max="3312" width="8.09166666666667" style="1" customWidth="1"/>
    <col min="3313" max="3313" width="21.45" style="1" customWidth="1"/>
    <col min="3314" max="3314" width="15.725" style="1" customWidth="1"/>
    <col min="3315" max="3315" width="21.0916666666667" style="1" customWidth="1"/>
    <col min="3316" max="3316" width="14.0916666666667" style="1" customWidth="1"/>
    <col min="3317" max="3317" width="8.725" style="1" customWidth="1"/>
    <col min="3318" max="3322" width="16.6333333333333" style="1" customWidth="1"/>
    <col min="3323" max="3323" width="19.9083333333333" style="1" customWidth="1"/>
    <col min="3324" max="3324" width="16.2666666666667" style="1" customWidth="1"/>
    <col min="3325" max="3325" width="32.45" style="1" customWidth="1"/>
    <col min="3326" max="3566" width="9" style="1"/>
    <col min="3567" max="3567" width="7.90833333333333" style="1" customWidth="1"/>
    <col min="3568" max="3568" width="8.09166666666667" style="1" customWidth="1"/>
    <col min="3569" max="3569" width="21.45" style="1" customWidth="1"/>
    <col min="3570" max="3570" width="15.725" style="1" customWidth="1"/>
    <col min="3571" max="3571" width="21.0916666666667" style="1" customWidth="1"/>
    <col min="3572" max="3572" width="14.0916666666667" style="1" customWidth="1"/>
    <col min="3573" max="3573" width="8.725" style="1" customWidth="1"/>
    <col min="3574" max="3578" width="16.6333333333333" style="1" customWidth="1"/>
    <col min="3579" max="3579" width="19.9083333333333" style="1" customWidth="1"/>
    <col min="3580" max="3580" width="16.2666666666667" style="1" customWidth="1"/>
    <col min="3581" max="3581" width="32.45" style="1" customWidth="1"/>
    <col min="3582" max="3822" width="9" style="1"/>
    <col min="3823" max="3823" width="7.90833333333333" style="1" customWidth="1"/>
    <col min="3824" max="3824" width="8.09166666666667" style="1" customWidth="1"/>
    <col min="3825" max="3825" width="21.45" style="1" customWidth="1"/>
    <col min="3826" max="3826" width="15.725" style="1" customWidth="1"/>
    <col min="3827" max="3827" width="21.0916666666667" style="1" customWidth="1"/>
    <col min="3828" max="3828" width="14.0916666666667" style="1" customWidth="1"/>
    <col min="3829" max="3829" width="8.725" style="1" customWidth="1"/>
    <col min="3830" max="3834" width="16.6333333333333" style="1" customWidth="1"/>
    <col min="3835" max="3835" width="19.9083333333333" style="1" customWidth="1"/>
    <col min="3836" max="3836" width="16.2666666666667" style="1" customWidth="1"/>
    <col min="3837" max="3837" width="32.45" style="1" customWidth="1"/>
    <col min="3838" max="4078" width="9" style="1"/>
    <col min="4079" max="4079" width="7.90833333333333" style="1" customWidth="1"/>
    <col min="4080" max="4080" width="8.09166666666667" style="1" customWidth="1"/>
    <col min="4081" max="4081" width="21.45" style="1" customWidth="1"/>
    <col min="4082" max="4082" width="15.725" style="1" customWidth="1"/>
    <col min="4083" max="4083" width="21.0916666666667" style="1" customWidth="1"/>
    <col min="4084" max="4084" width="14.0916666666667" style="1" customWidth="1"/>
    <col min="4085" max="4085" width="8.725" style="1" customWidth="1"/>
    <col min="4086" max="4090" width="16.6333333333333" style="1" customWidth="1"/>
    <col min="4091" max="4091" width="19.9083333333333" style="1" customWidth="1"/>
    <col min="4092" max="4092" width="16.2666666666667" style="1" customWidth="1"/>
    <col min="4093" max="4093" width="32.45" style="1" customWidth="1"/>
    <col min="4094" max="4334" width="9" style="1"/>
    <col min="4335" max="4335" width="7.90833333333333" style="1" customWidth="1"/>
    <col min="4336" max="4336" width="8.09166666666667" style="1" customWidth="1"/>
    <col min="4337" max="4337" width="21.45" style="1" customWidth="1"/>
    <col min="4338" max="4338" width="15.725" style="1" customWidth="1"/>
    <col min="4339" max="4339" width="21.0916666666667" style="1" customWidth="1"/>
    <col min="4340" max="4340" width="14.0916666666667" style="1" customWidth="1"/>
    <col min="4341" max="4341" width="8.725" style="1" customWidth="1"/>
    <col min="4342" max="4346" width="16.6333333333333" style="1" customWidth="1"/>
    <col min="4347" max="4347" width="19.9083333333333" style="1" customWidth="1"/>
    <col min="4348" max="4348" width="16.2666666666667" style="1" customWidth="1"/>
    <col min="4349" max="4349" width="32.45" style="1" customWidth="1"/>
    <col min="4350" max="4590" width="9" style="1"/>
    <col min="4591" max="4591" width="7.90833333333333" style="1" customWidth="1"/>
    <col min="4592" max="4592" width="8.09166666666667" style="1" customWidth="1"/>
    <col min="4593" max="4593" width="21.45" style="1" customWidth="1"/>
    <col min="4594" max="4594" width="15.725" style="1" customWidth="1"/>
    <col min="4595" max="4595" width="21.0916666666667" style="1" customWidth="1"/>
    <col min="4596" max="4596" width="14.0916666666667" style="1" customWidth="1"/>
    <col min="4597" max="4597" width="8.725" style="1" customWidth="1"/>
    <col min="4598" max="4602" width="16.6333333333333" style="1" customWidth="1"/>
    <col min="4603" max="4603" width="19.9083333333333" style="1" customWidth="1"/>
    <col min="4604" max="4604" width="16.2666666666667" style="1" customWidth="1"/>
    <col min="4605" max="4605" width="32.45" style="1" customWidth="1"/>
    <col min="4606" max="4846" width="9" style="1"/>
    <col min="4847" max="4847" width="7.90833333333333" style="1" customWidth="1"/>
    <col min="4848" max="4848" width="8.09166666666667" style="1" customWidth="1"/>
    <col min="4849" max="4849" width="21.45" style="1" customWidth="1"/>
    <col min="4850" max="4850" width="15.725" style="1" customWidth="1"/>
    <col min="4851" max="4851" width="21.0916666666667" style="1" customWidth="1"/>
    <col min="4852" max="4852" width="14.0916666666667" style="1" customWidth="1"/>
    <col min="4853" max="4853" width="8.725" style="1" customWidth="1"/>
    <col min="4854" max="4858" width="16.6333333333333" style="1" customWidth="1"/>
    <col min="4859" max="4859" width="19.9083333333333" style="1" customWidth="1"/>
    <col min="4860" max="4860" width="16.2666666666667" style="1" customWidth="1"/>
    <col min="4861" max="4861" width="32.45" style="1" customWidth="1"/>
    <col min="4862" max="5102" width="9" style="1"/>
    <col min="5103" max="5103" width="7.90833333333333" style="1" customWidth="1"/>
    <col min="5104" max="5104" width="8.09166666666667" style="1" customWidth="1"/>
    <col min="5105" max="5105" width="21.45" style="1" customWidth="1"/>
    <col min="5106" max="5106" width="15.725" style="1" customWidth="1"/>
    <col min="5107" max="5107" width="21.0916666666667" style="1" customWidth="1"/>
    <col min="5108" max="5108" width="14.0916666666667" style="1" customWidth="1"/>
    <col min="5109" max="5109" width="8.725" style="1" customWidth="1"/>
    <col min="5110" max="5114" width="16.6333333333333" style="1" customWidth="1"/>
    <col min="5115" max="5115" width="19.9083333333333" style="1" customWidth="1"/>
    <col min="5116" max="5116" width="16.2666666666667" style="1" customWidth="1"/>
    <col min="5117" max="5117" width="32.45" style="1" customWidth="1"/>
    <col min="5118" max="5358" width="9" style="1"/>
    <col min="5359" max="5359" width="7.90833333333333" style="1" customWidth="1"/>
    <col min="5360" max="5360" width="8.09166666666667" style="1" customWidth="1"/>
    <col min="5361" max="5361" width="21.45" style="1" customWidth="1"/>
    <col min="5362" max="5362" width="15.725" style="1" customWidth="1"/>
    <col min="5363" max="5363" width="21.0916666666667" style="1" customWidth="1"/>
    <col min="5364" max="5364" width="14.0916666666667" style="1" customWidth="1"/>
    <col min="5365" max="5365" width="8.725" style="1" customWidth="1"/>
    <col min="5366" max="5370" width="16.6333333333333" style="1" customWidth="1"/>
    <col min="5371" max="5371" width="19.9083333333333" style="1" customWidth="1"/>
    <col min="5372" max="5372" width="16.2666666666667" style="1" customWidth="1"/>
    <col min="5373" max="5373" width="32.45" style="1" customWidth="1"/>
    <col min="5374" max="5614" width="9" style="1"/>
    <col min="5615" max="5615" width="7.90833333333333" style="1" customWidth="1"/>
    <col min="5616" max="5616" width="8.09166666666667" style="1" customWidth="1"/>
    <col min="5617" max="5617" width="21.45" style="1" customWidth="1"/>
    <col min="5618" max="5618" width="15.725" style="1" customWidth="1"/>
    <col min="5619" max="5619" width="21.0916666666667" style="1" customWidth="1"/>
    <col min="5620" max="5620" width="14.0916666666667" style="1" customWidth="1"/>
    <col min="5621" max="5621" width="8.725" style="1" customWidth="1"/>
    <col min="5622" max="5626" width="16.6333333333333" style="1" customWidth="1"/>
    <col min="5627" max="5627" width="19.9083333333333" style="1" customWidth="1"/>
    <col min="5628" max="5628" width="16.2666666666667" style="1" customWidth="1"/>
    <col min="5629" max="5629" width="32.45" style="1" customWidth="1"/>
    <col min="5630" max="5870" width="9" style="1"/>
    <col min="5871" max="5871" width="7.90833333333333" style="1" customWidth="1"/>
    <col min="5872" max="5872" width="8.09166666666667" style="1" customWidth="1"/>
    <col min="5873" max="5873" width="21.45" style="1" customWidth="1"/>
    <col min="5874" max="5874" width="15.725" style="1" customWidth="1"/>
    <col min="5875" max="5875" width="21.0916666666667" style="1" customWidth="1"/>
    <col min="5876" max="5876" width="14.0916666666667" style="1" customWidth="1"/>
    <col min="5877" max="5877" width="8.725" style="1" customWidth="1"/>
    <col min="5878" max="5882" width="16.6333333333333" style="1" customWidth="1"/>
    <col min="5883" max="5883" width="19.9083333333333" style="1" customWidth="1"/>
    <col min="5884" max="5884" width="16.2666666666667" style="1" customWidth="1"/>
    <col min="5885" max="5885" width="32.45" style="1" customWidth="1"/>
    <col min="5886" max="6126" width="9" style="1"/>
    <col min="6127" max="6127" width="7.90833333333333" style="1" customWidth="1"/>
    <col min="6128" max="6128" width="8.09166666666667" style="1" customWidth="1"/>
    <col min="6129" max="6129" width="21.45" style="1" customWidth="1"/>
    <col min="6130" max="6130" width="15.725" style="1" customWidth="1"/>
    <col min="6131" max="6131" width="21.0916666666667" style="1" customWidth="1"/>
    <col min="6132" max="6132" width="14.0916666666667" style="1" customWidth="1"/>
    <col min="6133" max="6133" width="8.725" style="1" customWidth="1"/>
    <col min="6134" max="6138" width="16.6333333333333" style="1" customWidth="1"/>
    <col min="6139" max="6139" width="19.9083333333333" style="1" customWidth="1"/>
    <col min="6140" max="6140" width="16.2666666666667" style="1" customWidth="1"/>
    <col min="6141" max="6141" width="32.45" style="1" customWidth="1"/>
    <col min="6142" max="6382" width="9" style="1"/>
    <col min="6383" max="6383" width="7.90833333333333" style="1" customWidth="1"/>
    <col min="6384" max="6384" width="8.09166666666667" style="1" customWidth="1"/>
    <col min="6385" max="6385" width="21.45" style="1" customWidth="1"/>
    <col min="6386" max="6386" width="15.725" style="1" customWidth="1"/>
    <col min="6387" max="6387" width="21.0916666666667" style="1" customWidth="1"/>
    <col min="6388" max="6388" width="14.0916666666667" style="1" customWidth="1"/>
    <col min="6389" max="6389" width="8.725" style="1" customWidth="1"/>
    <col min="6390" max="6394" width="16.6333333333333" style="1" customWidth="1"/>
    <col min="6395" max="6395" width="19.9083333333333" style="1" customWidth="1"/>
    <col min="6396" max="6396" width="16.2666666666667" style="1" customWidth="1"/>
    <col min="6397" max="6397" width="32.45" style="1" customWidth="1"/>
    <col min="6398" max="6638" width="9" style="1"/>
    <col min="6639" max="6639" width="7.90833333333333" style="1" customWidth="1"/>
    <col min="6640" max="6640" width="8.09166666666667" style="1" customWidth="1"/>
    <col min="6641" max="6641" width="21.45" style="1" customWidth="1"/>
    <col min="6642" max="6642" width="15.725" style="1" customWidth="1"/>
    <col min="6643" max="6643" width="21.0916666666667" style="1" customWidth="1"/>
    <col min="6644" max="6644" width="14.0916666666667" style="1" customWidth="1"/>
    <col min="6645" max="6645" width="8.725" style="1" customWidth="1"/>
    <col min="6646" max="6650" width="16.6333333333333" style="1" customWidth="1"/>
    <col min="6651" max="6651" width="19.9083333333333" style="1" customWidth="1"/>
    <col min="6652" max="6652" width="16.2666666666667" style="1" customWidth="1"/>
    <col min="6653" max="6653" width="32.45" style="1" customWidth="1"/>
    <col min="6654" max="6894" width="9" style="1"/>
    <col min="6895" max="6895" width="7.90833333333333" style="1" customWidth="1"/>
    <col min="6896" max="6896" width="8.09166666666667" style="1" customWidth="1"/>
    <col min="6897" max="6897" width="21.45" style="1" customWidth="1"/>
    <col min="6898" max="6898" width="15.725" style="1" customWidth="1"/>
    <col min="6899" max="6899" width="21.0916666666667" style="1" customWidth="1"/>
    <col min="6900" max="6900" width="14.0916666666667" style="1" customWidth="1"/>
    <col min="6901" max="6901" width="8.725" style="1" customWidth="1"/>
    <col min="6902" max="6906" width="16.6333333333333" style="1" customWidth="1"/>
    <col min="6907" max="6907" width="19.9083333333333" style="1" customWidth="1"/>
    <col min="6908" max="6908" width="16.2666666666667" style="1" customWidth="1"/>
    <col min="6909" max="6909" width="32.45" style="1" customWidth="1"/>
    <col min="6910" max="7150" width="9" style="1"/>
    <col min="7151" max="7151" width="7.90833333333333" style="1" customWidth="1"/>
    <col min="7152" max="7152" width="8.09166666666667" style="1" customWidth="1"/>
    <col min="7153" max="7153" width="21.45" style="1" customWidth="1"/>
    <col min="7154" max="7154" width="15.725" style="1" customWidth="1"/>
    <col min="7155" max="7155" width="21.0916666666667" style="1" customWidth="1"/>
    <col min="7156" max="7156" width="14.0916666666667" style="1" customWidth="1"/>
    <col min="7157" max="7157" width="8.725" style="1" customWidth="1"/>
    <col min="7158" max="7162" width="16.6333333333333" style="1" customWidth="1"/>
    <col min="7163" max="7163" width="19.9083333333333" style="1" customWidth="1"/>
    <col min="7164" max="7164" width="16.2666666666667" style="1" customWidth="1"/>
    <col min="7165" max="7165" width="32.45" style="1" customWidth="1"/>
    <col min="7166" max="7406" width="9" style="1"/>
    <col min="7407" max="7407" width="7.90833333333333" style="1" customWidth="1"/>
    <col min="7408" max="7408" width="8.09166666666667" style="1" customWidth="1"/>
    <col min="7409" max="7409" width="21.45" style="1" customWidth="1"/>
    <col min="7410" max="7410" width="15.725" style="1" customWidth="1"/>
    <col min="7411" max="7411" width="21.0916666666667" style="1" customWidth="1"/>
    <col min="7412" max="7412" width="14.0916666666667" style="1" customWidth="1"/>
    <col min="7413" max="7413" width="8.725" style="1" customWidth="1"/>
    <col min="7414" max="7418" width="16.6333333333333" style="1" customWidth="1"/>
    <col min="7419" max="7419" width="19.9083333333333" style="1" customWidth="1"/>
    <col min="7420" max="7420" width="16.2666666666667" style="1" customWidth="1"/>
    <col min="7421" max="7421" width="32.45" style="1" customWidth="1"/>
    <col min="7422" max="7662" width="9" style="1"/>
    <col min="7663" max="7663" width="7.90833333333333" style="1" customWidth="1"/>
    <col min="7664" max="7664" width="8.09166666666667" style="1" customWidth="1"/>
    <col min="7665" max="7665" width="21.45" style="1" customWidth="1"/>
    <col min="7666" max="7666" width="15.725" style="1" customWidth="1"/>
    <col min="7667" max="7667" width="21.0916666666667" style="1" customWidth="1"/>
    <col min="7668" max="7668" width="14.0916666666667" style="1" customWidth="1"/>
    <col min="7669" max="7669" width="8.725" style="1" customWidth="1"/>
    <col min="7670" max="7674" width="16.6333333333333" style="1" customWidth="1"/>
    <col min="7675" max="7675" width="19.9083333333333" style="1" customWidth="1"/>
    <col min="7676" max="7676" width="16.2666666666667" style="1" customWidth="1"/>
    <col min="7677" max="7677" width="32.45" style="1" customWidth="1"/>
    <col min="7678" max="7918" width="9" style="1"/>
    <col min="7919" max="7919" width="7.90833333333333" style="1" customWidth="1"/>
    <col min="7920" max="7920" width="8.09166666666667" style="1" customWidth="1"/>
    <col min="7921" max="7921" width="21.45" style="1" customWidth="1"/>
    <col min="7922" max="7922" width="15.725" style="1" customWidth="1"/>
    <col min="7923" max="7923" width="21.0916666666667" style="1" customWidth="1"/>
    <col min="7924" max="7924" width="14.0916666666667" style="1" customWidth="1"/>
    <col min="7925" max="7925" width="8.725" style="1" customWidth="1"/>
    <col min="7926" max="7930" width="16.6333333333333" style="1" customWidth="1"/>
    <col min="7931" max="7931" width="19.9083333333333" style="1" customWidth="1"/>
    <col min="7932" max="7932" width="16.2666666666667" style="1" customWidth="1"/>
    <col min="7933" max="7933" width="32.45" style="1" customWidth="1"/>
    <col min="7934" max="8174" width="9" style="1"/>
    <col min="8175" max="8175" width="7.90833333333333" style="1" customWidth="1"/>
    <col min="8176" max="8176" width="8.09166666666667" style="1" customWidth="1"/>
    <col min="8177" max="8177" width="21.45" style="1" customWidth="1"/>
    <col min="8178" max="8178" width="15.725" style="1" customWidth="1"/>
    <col min="8179" max="8179" width="21.0916666666667" style="1" customWidth="1"/>
    <col min="8180" max="8180" width="14.0916666666667" style="1" customWidth="1"/>
    <col min="8181" max="8181" width="8.725" style="1" customWidth="1"/>
    <col min="8182" max="8186" width="16.6333333333333" style="1" customWidth="1"/>
    <col min="8187" max="8187" width="19.9083333333333" style="1" customWidth="1"/>
    <col min="8188" max="8188" width="16.2666666666667" style="1" customWidth="1"/>
    <col min="8189" max="8189" width="32.45" style="1" customWidth="1"/>
    <col min="8190" max="8430" width="9" style="1"/>
    <col min="8431" max="8431" width="7.90833333333333" style="1" customWidth="1"/>
    <col min="8432" max="8432" width="8.09166666666667" style="1" customWidth="1"/>
    <col min="8433" max="8433" width="21.45" style="1" customWidth="1"/>
    <col min="8434" max="8434" width="15.725" style="1" customWidth="1"/>
    <col min="8435" max="8435" width="21.0916666666667" style="1" customWidth="1"/>
    <col min="8436" max="8436" width="14.0916666666667" style="1" customWidth="1"/>
    <col min="8437" max="8437" width="8.725" style="1" customWidth="1"/>
    <col min="8438" max="8442" width="16.6333333333333" style="1" customWidth="1"/>
    <col min="8443" max="8443" width="19.9083333333333" style="1" customWidth="1"/>
    <col min="8444" max="8444" width="16.2666666666667" style="1" customWidth="1"/>
    <col min="8445" max="8445" width="32.45" style="1" customWidth="1"/>
    <col min="8446" max="8686" width="9" style="1"/>
    <col min="8687" max="8687" width="7.90833333333333" style="1" customWidth="1"/>
    <col min="8688" max="8688" width="8.09166666666667" style="1" customWidth="1"/>
    <col min="8689" max="8689" width="21.45" style="1" customWidth="1"/>
    <col min="8690" max="8690" width="15.725" style="1" customWidth="1"/>
    <col min="8691" max="8691" width="21.0916666666667" style="1" customWidth="1"/>
    <col min="8692" max="8692" width="14.0916666666667" style="1" customWidth="1"/>
    <col min="8693" max="8693" width="8.725" style="1" customWidth="1"/>
    <col min="8694" max="8698" width="16.6333333333333" style="1" customWidth="1"/>
    <col min="8699" max="8699" width="19.9083333333333" style="1" customWidth="1"/>
    <col min="8700" max="8700" width="16.2666666666667" style="1" customWidth="1"/>
    <col min="8701" max="8701" width="32.45" style="1" customWidth="1"/>
    <col min="8702" max="8942" width="9" style="1"/>
    <col min="8943" max="8943" width="7.90833333333333" style="1" customWidth="1"/>
    <col min="8944" max="8944" width="8.09166666666667" style="1" customWidth="1"/>
    <col min="8945" max="8945" width="21.45" style="1" customWidth="1"/>
    <col min="8946" max="8946" width="15.725" style="1" customWidth="1"/>
    <col min="8947" max="8947" width="21.0916666666667" style="1" customWidth="1"/>
    <col min="8948" max="8948" width="14.0916666666667" style="1" customWidth="1"/>
    <col min="8949" max="8949" width="8.725" style="1" customWidth="1"/>
    <col min="8950" max="8954" width="16.6333333333333" style="1" customWidth="1"/>
    <col min="8955" max="8955" width="19.9083333333333" style="1" customWidth="1"/>
    <col min="8956" max="8956" width="16.2666666666667" style="1" customWidth="1"/>
    <col min="8957" max="8957" width="32.45" style="1" customWidth="1"/>
    <col min="8958" max="9198" width="9" style="1"/>
    <col min="9199" max="9199" width="7.90833333333333" style="1" customWidth="1"/>
    <col min="9200" max="9200" width="8.09166666666667" style="1" customWidth="1"/>
    <col min="9201" max="9201" width="21.45" style="1" customWidth="1"/>
    <col min="9202" max="9202" width="15.725" style="1" customWidth="1"/>
    <col min="9203" max="9203" width="21.0916666666667" style="1" customWidth="1"/>
    <col min="9204" max="9204" width="14.0916666666667" style="1" customWidth="1"/>
    <col min="9205" max="9205" width="8.725" style="1" customWidth="1"/>
    <col min="9206" max="9210" width="16.6333333333333" style="1" customWidth="1"/>
    <col min="9211" max="9211" width="19.9083333333333" style="1" customWidth="1"/>
    <col min="9212" max="9212" width="16.2666666666667" style="1" customWidth="1"/>
    <col min="9213" max="9213" width="32.45" style="1" customWidth="1"/>
    <col min="9214" max="9454" width="9" style="1"/>
    <col min="9455" max="9455" width="7.90833333333333" style="1" customWidth="1"/>
    <col min="9456" max="9456" width="8.09166666666667" style="1" customWidth="1"/>
    <col min="9457" max="9457" width="21.45" style="1" customWidth="1"/>
    <col min="9458" max="9458" width="15.725" style="1" customWidth="1"/>
    <col min="9459" max="9459" width="21.0916666666667" style="1" customWidth="1"/>
    <col min="9460" max="9460" width="14.0916666666667" style="1" customWidth="1"/>
    <col min="9461" max="9461" width="8.725" style="1" customWidth="1"/>
    <col min="9462" max="9466" width="16.6333333333333" style="1" customWidth="1"/>
    <col min="9467" max="9467" width="19.9083333333333" style="1" customWidth="1"/>
    <col min="9468" max="9468" width="16.2666666666667" style="1" customWidth="1"/>
    <col min="9469" max="9469" width="32.45" style="1" customWidth="1"/>
    <col min="9470" max="9710" width="9" style="1"/>
    <col min="9711" max="9711" width="7.90833333333333" style="1" customWidth="1"/>
    <col min="9712" max="9712" width="8.09166666666667" style="1" customWidth="1"/>
    <col min="9713" max="9713" width="21.45" style="1" customWidth="1"/>
    <col min="9714" max="9714" width="15.725" style="1" customWidth="1"/>
    <col min="9715" max="9715" width="21.0916666666667" style="1" customWidth="1"/>
    <col min="9716" max="9716" width="14.0916666666667" style="1" customWidth="1"/>
    <col min="9717" max="9717" width="8.725" style="1" customWidth="1"/>
    <col min="9718" max="9722" width="16.6333333333333" style="1" customWidth="1"/>
    <col min="9723" max="9723" width="19.9083333333333" style="1" customWidth="1"/>
    <col min="9724" max="9724" width="16.2666666666667" style="1" customWidth="1"/>
    <col min="9725" max="9725" width="32.45" style="1" customWidth="1"/>
    <col min="9726" max="9966" width="9" style="1"/>
    <col min="9967" max="9967" width="7.90833333333333" style="1" customWidth="1"/>
    <col min="9968" max="9968" width="8.09166666666667" style="1" customWidth="1"/>
    <col min="9969" max="9969" width="21.45" style="1" customWidth="1"/>
    <col min="9970" max="9970" width="15.725" style="1" customWidth="1"/>
    <col min="9971" max="9971" width="21.0916666666667" style="1" customWidth="1"/>
    <col min="9972" max="9972" width="14.0916666666667" style="1" customWidth="1"/>
    <col min="9973" max="9973" width="8.725" style="1" customWidth="1"/>
    <col min="9974" max="9978" width="16.6333333333333" style="1" customWidth="1"/>
    <col min="9979" max="9979" width="19.9083333333333" style="1" customWidth="1"/>
    <col min="9980" max="9980" width="16.2666666666667" style="1" customWidth="1"/>
    <col min="9981" max="9981" width="32.45" style="1" customWidth="1"/>
    <col min="9982" max="10222" width="9" style="1"/>
    <col min="10223" max="10223" width="7.90833333333333" style="1" customWidth="1"/>
    <col min="10224" max="10224" width="8.09166666666667" style="1" customWidth="1"/>
    <col min="10225" max="10225" width="21.45" style="1" customWidth="1"/>
    <col min="10226" max="10226" width="15.725" style="1" customWidth="1"/>
    <col min="10227" max="10227" width="21.0916666666667" style="1" customWidth="1"/>
    <col min="10228" max="10228" width="14.0916666666667" style="1" customWidth="1"/>
    <col min="10229" max="10229" width="8.725" style="1" customWidth="1"/>
    <col min="10230" max="10234" width="16.6333333333333" style="1" customWidth="1"/>
    <col min="10235" max="10235" width="19.9083333333333" style="1" customWidth="1"/>
    <col min="10236" max="10236" width="16.2666666666667" style="1" customWidth="1"/>
    <col min="10237" max="10237" width="32.45" style="1" customWidth="1"/>
    <col min="10238" max="10478" width="9" style="1"/>
    <col min="10479" max="10479" width="7.90833333333333" style="1" customWidth="1"/>
    <col min="10480" max="10480" width="8.09166666666667" style="1" customWidth="1"/>
    <col min="10481" max="10481" width="21.45" style="1" customWidth="1"/>
    <col min="10482" max="10482" width="15.725" style="1" customWidth="1"/>
    <col min="10483" max="10483" width="21.0916666666667" style="1" customWidth="1"/>
    <col min="10484" max="10484" width="14.0916666666667" style="1" customWidth="1"/>
    <col min="10485" max="10485" width="8.725" style="1" customWidth="1"/>
    <col min="10486" max="10490" width="16.6333333333333" style="1" customWidth="1"/>
    <col min="10491" max="10491" width="19.9083333333333" style="1" customWidth="1"/>
    <col min="10492" max="10492" width="16.2666666666667" style="1" customWidth="1"/>
    <col min="10493" max="10493" width="32.45" style="1" customWidth="1"/>
    <col min="10494" max="10734" width="9" style="1"/>
    <col min="10735" max="10735" width="7.90833333333333" style="1" customWidth="1"/>
    <col min="10736" max="10736" width="8.09166666666667" style="1" customWidth="1"/>
    <col min="10737" max="10737" width="21.45" style="1" customWidth="1"/>
    <col min="10738" max="10738" width="15.725" style="1" customWidth="1"/>
    <col min="10739" max="10739" width="21.0916666666667" style="1" customWidth="1"/>
    <col min="10740" max="10740" width="14.0916666666667" style="1" customWidth="1"/>
    <col min="10741" max="10741" width="8.725" style="1" customWidth="1"/>
    <col min="10742" max="10746" width="16.6333333333333" style="1" customWidth="1"/>
    <col min="10747" max="10747" width="19.9083333333333" style="1" customWidth="1"/>
    <col min="10748" max="10748" width="16.2666666666667" style="1" customWidth="1"/>
    <col min="10749" max="10749" width="32.45" style="1" customWidth="1"/>
    <col min="10750" max="10990" width="9" style="1"/>
    <col min="10991" max="10991" width="7.90833333333333" style="1" customWidth="1"/>
    <col min="10992" max="10992" width="8.09166666666667" style="1" customWidth="1"/>
    <col min="10993" max="10993" width="21.45" style="1" customWidth="1"/>
    <col min="10994" max="10994" width="15.725" style="1" customWidth="1"/>
    <col min="10995" max="10995" width="21.0916666666667" style="1" customWidth="1"/>
    <col min="10996" max="10996" width="14.0916666666667" style="1" customWidth="1"/>
    <col min="10997" max="10997" width="8.725" style="1" customWidth="1"/>
    <col min="10998" max="11002" width="16.6333333333333" style="1" customWidth="1"/>
    <col min="11003" max="11003" width="19.9083333333333" style="1" customWidth="1"/>
    <col min="11004" max="11004" width="16.2666666666667" style="1" customWidth="1"/>
    <col min="11005" max="11005" width="32.45" style="1" customWidth="1"/>
    <col min="11006" max="11246" width="9" style="1"/>
    <col min="11247" max="11247" width="7.90833333333333" style="1" customWidth="1"/>
    <col min="11248" max="11248" width="8.09166666666667" style="1" customWidth="1"/>
    <col min="11249" max="11249" width="21.45" style="1" customWidth="1"/>
    <col min="11250" max="11250" width="15.725" style="1" customWidth="1"/>
    <col min="11251" max="11251" width="21.0916666666667" style="1" customWidth="1"/>
    <col min="11252" max="11252" width="14.0916666666667" style="1" customWidth="1"/>
    <col min="11253" max="11253" width="8.725" style="1" customWidth="1"/>
    <col min="11254" max="11258" width="16.6333333333333" style="1" customWidth="1"/>
    <col min="11259" max="11259" width="19.9083333333333" style="1" customWidth="1"/>
    <col min="11260" max="11260" width="16.2666666666667" style="1" customWidth="1"/>
    <col min="11261" max="11261" width="32.45" style="1" customWidth="1"/>
    <col min="11262" max="11502" width="9" style="1"/>
    <col min="11503" max="11503" width="7.90833333333333" style="1" customWidth="1"/>
    <col min="11504" max="11504" width="8.09166666666667" style="1" customWidth="1"/>
    <col min="11505" max="11505" width="21.45" style="1" customWidth="1"/>
    <col min="11506" max="11506" width="15.725" style="1" customWidth="1"/>
    <col min="11507" max="11507" width="21.0916666666667" style="1" customWidth="1"/>
    <col min="11508" max="11508" width="14.0916666666667" style="1" customWidth="1"/>
    <col min="11509" max="11509" width="8.725" style="1" customWidth="1"/>
    <col min="11510" max="11514" width="16.6333333333333" style="1" customWidth="1"/>
    <col min="11515" max="11515" width="19.9083333333333" style="1" customWidth="1"/>
    <col min="11516" max="11516" width="16.2666666666667" style="1" customWidth="1"/>
    <col min="11517" max="11517" width="32.45" style="1" customWidth="1"/>
    <col min="11518" max="11758" width="9" style="1"/>
    <col min="11759" max="11759" width="7.90833333333333" style="1" customWidth="1"/>
    <col min="11760" max="11760" width="8.09166666666667" style="1" customWidth="1"/>
    <col min="11761" max="11761" width="21.45" style="1" customWidth="1"/>
    <col min="11762" max="11762" width="15.725" style="1" customWidth="1"/>
    <col min="11763" max="11763" width="21.0916666666667" style="1" customWidth="1"/>
    <col min="11764" max="11764" width="14.0916666666667" style="1" customWidth="1"/>
    <col min="11765" max="11765" width="8.725" style="1" customWidth="1"/>
    <col min="11766" max="11770" width="16.6333333333333" style="1" customWidth="1"/>
    <col min="11771" max="11771" width="19.9083333333333" style="1" customWidth="1"/>
    <col min="11772" max="11772" width="16.2666666666667" style="1" customWidth="1"/>
    <col min="11773" max="11773" width="32.45" style="1" customWidth="1"/>
    <col min="11774" max="12014" width="9" style="1"/>
    <col min="12015" max="12015" width="7.90833333333333" style="1" customWidth="1"/>
    <col min="12016" max="12016" width="8.09166666666667" style="1" customWidth="1"/>
    <col min="12017" max="12017" width="21.45" style="1" customWidth="1"/>
    <col min="12018" max="12018" width="15.725" style="1" customWidth="1"/>
    <col min="12019" max="12019" width="21.0916666666667" style="1" customWidth="1"/>
    <col min="12020" max="12020" width="14.0916666666667" style="1" customWidth="1"/>
    <col min="12021" max="12021" width="8.725" style="1" customWidth="1"/>
    <col min="12022" max="12026" width="16.6333333333333" style="1" customWidth="1"/>
    <col min="12027" max="12027" width="19.9083333333333" style="1" customWidth="1"/>
    <col min="12028" max="12028" width="16.2666666666667" style="1" customWidth="1"/>
    <col min="12029" max="12029" width="32.45" style="1" customWidth="1"/>
    <col min="12030" max="12270" width="9" style="1"/>
    <col min="12271" max="12271" width="7.90833333333333" style="1" customWidth="1"/>
    <col min="12272" max="12272" width="8.09166666666667" style="1" customWidth="1"/>
    <col min="12273" max="12273" width="21.45" style="1" customWidth="1"/>
    <col min="12274" max="12274" width="15.725" style="1" customWidth="1"/>
    <col min="12275" max="12275" width="21.0916666666667" style="1" customWidth="1"/>
    <col min="12276" max="12276" width="14.0916666666667" style="1" customWidth="1"/>
    <col min="12277" max="12277" width="8.725" style="1" customWidth="1"/>
    <col min="12278" max="12282" width="16.6333333333333" style="1" customWidth="1"/>
    <col min="12283" max="12283" width="19.9083333333333" style="1" customWidth="1"/>
    <col min="12284" max="12284" width="16.2666666666667" style="1" customWidth="1"/>
    <col min="12285" max="12285" width="32.45" style="1" customWidth="1"/>
    <col min="12286" max="12526" width="9" style="1"/>
    <col min="12527" max="12527" width="7.90833333333333" style="1" customWidth="1"/>
    <col min="12528" max="12528" width="8.09166666666667" style="1" customWidth="1"/>
    <col min="12529" max="12529" width="21.45" style="1" customWidth="1"/>
    <col min="12530" max="12530" width="15.725" style="1" customWidth="1"/>
    <col min="12531" max="12531" width="21.0916666666667" style="1" customWidth="1"/>
    <col min="12532" max="12532" width="14.0916666666667" style="1" customWidth="1"/>
    <col min="12533" max="12533" width="8.725" style="1" customWidth="1"/>
    <col min="12534" max="12538" width="16.6333333333333" style="1" customWidth="1"/>
    <col min="12539" max="12539" width="19.9083333333333" style="1" customWidth="1"/>
    <col min="12540" max="12540" width="16.2666666666667" style="1" customWidth="1"/>
    <col min="12541" max="12541" width="32.45" style="1" customWidth="1"/>
    <col min="12542" max="12782" width="9" style="1"/>
    <col min="12783" max="12783" width="7.90833333333333" style="1" customWidth="1"/>
    <col min="12784" max="12784" width="8.09166666666667" style="1" customWidth="1"/>
    <col min="12785" max="12785" width="21.45" style="1" customWidth="1"/>
    <col min="12786" max="12786" width="15.725" style="1" customWidth="1"/>
    <col min="12787" max="12787" width="21.0916666666667" style="1" customWidth="1"/>
    <col min="12788" max="12788" width="14.0916666666667" style="1" customWidth="1"/>
    <col min="12789" max="12789" width="8.725" style="1" customWidth="1"/>
    <col min="12790" max="12794" width="16.6333333333333" style="1" customWidth="1"/>
    <col min="12795" max="12795" width="19.9083333333333" style="1" customWidth="1"/>
    <col min="12796" max="12796" width="16.2666666666667" style="1" customWidth="1"/>
    <col min="12797" max="12797" width="32.45" style="1" customWidth="1"/>
    <col min="12798" max="13038" width="9" style="1"/>
    <col min="13039" max="13039" width="7.90833333333333" style="1" customWidth="1"/>
    <col min="13040" max="13040" width="8.09166666666667" style="1" customWidth="1"/>
    <col min="13041" max="13041" width="21.45" style="1" customWidth="1"/>
    <col min="13042" max="13042" width="15.725" style="1" customWidth="1"/>
    <col min="13043" max="13043" width="21.0916666666667" style="1" customWidth="1"/>
    <col min="13044" max="13044" width="14.0916666666667" style="1" customWidth="1"/>
    <col min="13045" max="13045" width="8.725" style="1" customWidth="1"/>
    <col min="13046" max="13050" width="16.6333333333333" style="1" customWidth="1"/>
    <col min="13051" max="13051" width="19.9083333333333" style="1" customWidth="1"/>
    <col min="13052" max="13052" width="16.2666666666667" style="1" customWidth="1"/>
    <col min="13053" max="13053" width="32.45" style="1" customWidth="1"/>
    <col min="13054" max="13294" width="9" style="1"/>
    <col min="13295" max="13295" width="7.90833333333333" style="1" customWidth="1"/>
    <col min="13296" max="13296" width="8.09166666666667" style="1" customWidth="1"/>
    <col min="13297" max="13297" width="21.45" style="1" customWidth="1"/>
    <col min="13298" max="13298" width="15.725" style="1" customWidth="1"/>
    <col min="13299" max="13299" width="21.0916666666667" style="1" customWidth="1"/>
    <col min="13300" max="13300" width="14.0916666666667" style="1" customWidth="1"/>
    <col min="13301" max="13301" width="8.725" style="1" customWidth="1"/>
    <col min="13302" max="13306" width="16.6333333333333" style="1" customWidth="1"/>
    <col min="13307" max="13307" width="19.9083333333333" style="1" customWidth="1"/>
    <col min="13308" max="13308" width="16.2666666666667" style="1" customWidth="1"/>
    <col min="13309" max="13309" width="32.45" style="1" customWidth="1"/>
    <col min="13310" max="13550" width="9" style="1"/>
    <col min="13551" max="13551" width="7.90833333333333" style="1" customWidth="1"/>
    <col min="13552" max="13552" width="8.09166666666667" style="1" customWidth="1"/>
    <col min="13553" max="13553" width="21.45" style="1" customWidth="1"/>
    <col min="13554" max="13554" width="15.725" style="1" customWidth="1"/>
    <col min="13555" max="13555" width="21.0916666666667" style="1" customWidth="1"/>
    <col min="13556" max="13556" width="14.0916666666667" style="1" customWidth="1"/>
    <col min="13557" max="13557" width="8.725" style="1" customWidth="1"/>
    <col min="13558" max="13562" width="16.6333333333333" style="1" customWidth="1"/>
    <col min="13563" max="13563" width="19.9083333333333" style="1" customWidth="1"/>
    <col min="13564" max="13564" width="16.2666666666667" style="1" customWidth="1"/>
    <col min="13565" max="13565" width="32.45" style="1" customWidth="1"/>
    <col min="13566" max="13806" width="9" style="1"/>
    <col min="13807" max="13807" width="7.90833333333333" style="1" customWidth="1"/>
    <col min="13808" max="13808" width="8.09166666666667" style="1" customWidth="1"/>
    <col min="13809" max="13809" width="21.45" style="1" customWidth="1"/>
    <col min="13810" max="13810" width="15.725" style="1" customWidth="1"/>
    <col min="13811" max="13811" width="21.0916666666667" style="1" customWidth="1"/>
    <col min="13812" max="13812" width="14.0916666666667" style="1" customWidth="1"/>
    <col min="13813" max="13813" width="8.725" style="1" customWidth="1"/>
    <col min="13814" max="13818" width="16.6333333333333" style="1" customWidth="1"/>
    <col min="13819" max="13819" width="19.9083333333333" style="1" customWidth="1"/>
    <col min="13820" max="13820" width="16.2666666666667" style="1" customWidth="1"/>
    <col min="13821" max="13821" width="32.45" style="1" customWidth="1"/>
    <col min="13822" max="14062" width="9" style="1"/>
    <col min="14063" max="14063" width="7.90833333333333" style="1" customWidth="1"/>
    <col min="14064" max="14064" width="8.09166666666667" style="1" customWidth="1"/>
    <col min="14065" max="14065" width="21.45" style="1" customWidth="1"/>
    <col min="14066" max="14066" width="15.725" style="1" customWidth="1"/>
    <col min="14067" max="14067" width="21.0916666666667" style="1" customWidth="1"/>
    <col min="14068" max="14068" width="14.0916666666667" style="1" customWidth="1"/>
    <col min="14069" max="14069" width="8.725" style="1" customWidth="1"/>
    <col min="14070" max="14074" width="16.6333333333333" style="1" customWidth="1"/>
    <col min="14075" max="14075" width="19.9083333333333" style="1" customWidth="1"/>
    <col min="14076" max="14076" width="16.2666666666667" style="1" customWidth="1"/>
    <col min="14077" max="14077" width="32.45" style="1" customWidth="1"/>
    <col min="14078" max="14318" width="9" style="1"/>
    <col min="14319" max="14319" width="7.90833333333333" style="1" customWidth="1"/>
    <col min="14320" max="14320" width="8.09166666666667" style="1" customWidth="1"/>
    <col min="14321" max="14321" width="21.45" style="1" customWidth="1"/>
    <col min="14322" max="14322" width="15.725" style="1" customWidth="1"/>
    <col min="14323" max="14323" width="21.0916666666667" style="1" customWidth="1"/>
    <col min="14324" max="14324" width="14.0916666666667" style="1" customWidth="1"/>
    <col min="14325" max="14325" width="8.725" style="1" customWidth="1"/>
    <col min="14326" max="14330" width="16.6333333333333" style="1" customWidth="1"/>
    <col min="14331" max="14331" width="19.9083333333333" style="1" customWidth="1"/>
    <col min="14332" max="14332" width="16.2666666666667" style="1" customWidth="1"/>
    <col min="14333" max="14333" width="32.45" style="1" customWidth="1"/>
    <col min="14334" max="14574" width="9" style="1"/>
    <col min="14575" max="14575" width="7.90833333333333" style="1" customWidth="1"/>
    <col min="14576" max="14576" width="8.09166666666667" style="1" customWidth="1"/>
    <col min="14577" max="14577" width="21.45" style="1" customWidth="1"/>
    <col min="14578" max="14578" width="15.725" style="1" customWidth="1"/>
    <col min="14579" max="14579" width="21.0916666666667" style="1" customWidth="1"/>
    <col min="14580" max="14580" width="14.0916666666667" style="1" customWidth="1"/>
    <col min="14581" max="14581" width="8.725" style="1" customWidth="1"/>
    <col min="14582" max="14586" width="16.6333333333333" style="1" customWidth="1"/>
    <col min="14587" max="14587" width="19.9083333333333" style="1" customWidth="1"/>
    <col min="14588" max="14588" width="16.2666666666667" style="1" customWidth="1"/>
    <col min="14589" max="14589" width="32.45" style="1" customWidth="1"/>
    <col min="14590" max="14830" width="9" style="1"/>
    <col min="14831" max="14831" width="7.90833333333333" style="1" customWidth="1"/>
    <col min="14832" max="14832" width="8.09166666666667" style="1" customWidth="1"/>
    <col min="14833" max="14833" width="21.45" style="1" customWidth="1"/>
    <col min="14834" max="14834" width="15.725" style="1" customWidth="1"/>
    <col min="14835" max="14835" width="21.0916666666667" style="1" customWidth="1"/>
    <col min="14836" max="14836" width="14.0916666666667" style="1" customWidth="1"/>
    <col min="14837" max="14837" width="8.725" style="1" customWidth="1"/>
    <col min="14838" max="14842" width="16.6333333333333" style="1" customWidth="1"/>
    <col min="14843" max="14843" width="19.9083333333333" style="1" customWidth="1"/>
    <col min="14844" max="14844" width="16.2666666666667" style="1" customWidth="1"/>
    <col min="14845" max="14845" width="32.45" style="1" customWidth="1"/>
    <col min="14846" max="15086" width="9" style="1"/>
    <col min="15087" max="15087" width="7.90833333333333" style="1" customWidth="1"/>
    <col min="15088" max="15088" width="8.09166666666667" style="1" customWidth="1"/>
    <col min="15089" max="15089" width="21.45" style="1" customWidth="1"/>
    <col min="15090" max="15090" width="15.725" style="1" customWidth="1"/>
    <col min="15091" max="15091" width="21.0916666666667" style="1" customWidth="1"/>
    <col min="15092" max="15092" width="14.0916666666667" style="1" customWidth="1"/>
    <col min="15093" max="15093" width="8.725" style="1" customWidth="1"/>
    <col min="15094" max="15098" width="16.6333333333333" style="1" customWidth="1"/>
    <col min="15099" max="15099" width="19.9083333333333" style="1" customWidth="1"/>
    <col min="15100" max="15100" width="16.2666666666667" style="1" customWidth="1"/>
    <col min="15101" max="15101" width="32.45" style="1" customWidth="1"/>
    <col min="15102" max="15342" width="9" style="1"/>
    <col min="15343" max="15343" width="7.90833333333333" style="1" customWidth="1"/>
    <col min="15344" max="15344" width="8.09166666666667" style="1" customWidth="1"/>
    <col min="15345" max="15345" width="21.45" style="1" customWidth="1"/>
    <col min="15346" max="15346" width="15.725" style="1" customWidth="1"/>
    <col min="15347" max="15347" width="21.0916666666667" style="1" customWidth="1"/>
    <col min="15348" max="15348" width="14.0916666666667" style="1" customWidth="1"/>
    <col min="15349" max="15349" width="8.725" style="1" customWidth="1"/>
    <col min="15350" max="15354" width="16.6333333333333" style="1" customWidth="1"/>
    <col min="15355" max="15355" width="19.9083333333333" style="1" customWidth="1"/>
    <col min="15356" max="15356" width="16.2666666666667" style="1" customWidth="1"/>
    <col min="15357" max="15357" width="32.45" style="1" customWidth="1"/>
    <col min="15358" max="15598" width="9" style="1"/>
    <col min="15599" max="15599" width="7.90833333333333" style="1" customWidth="1"/>
    <col min="15600" max="15600" width="8.09166666666667" style="1" customWidth="1"/>
    <col min="15601" max="15601" width="21.45" style="1" customWidth="1"/>
    <col min="15602" max="15602" width="15.725" style="1" customWidth="1"/>
    <col min="15603" max="15603" width="21.0916666666667" style="1" customWidth="1"/>
    <col min="15604" max="15604" width="14.0916666666667" style="1" customWidth="1"/>
    <col min="15605" max="15605" width="8.725" style="1" customWidth="1"/>
    <col min="15606" max="15610" width="16.6333333333333" style="1" customWidth="1"/>
    <col min="15611" max="15611" width="19.9083333333333" style="1" customWidth="1"/>
    <col min="15612" max="15612" width="16.2666666666667" style="1" customWidth="1"/>
    <col min="15613" max="15613" width="32.45" style="1" customWidth="1"/>
    <col min="15614" max="15854" width="9" style="1"/>
    <col min="15855" max="15855" width="7.90833333333333" style="1" customWidth="1"/>
    <col min="15856" max="15856" width="8.09166666666667" style="1" customWidth="1"/>
    <col min="15857" max="15857" width="21.45" style="1" customWidth="1"/>
    <col min="15858" max="15858" width="15.725" style="1" customWidth="1"/>
    <col min="15859" max="15859" width="21.0916666666667" style="1" customWidth="1"/>
    <col min="15860" max="15860" width="14.0916666666667" style="1" customWidth="1"/>
    <col min="15861" max="15861" width="8.725" style="1" customWidth="1"/>
    <col min="15862" max="15866" width="16.6333333333333" style="1" customWidth="1"/>
    <col min="15867" max="15867" width="19.9083333333333" style="1" customWidth="1"/>
    <col min="15868" max="15868" width="16.2666666666667" style="1" customWidth="1"/>
    <col min="15869" max="15869" width="32.45" style="1" customWidth="1"/>
    <col min="15870" max="16110" width="9" style="1"/>
    <col min="16111" max="16111" width="7.90833333333333" style="1" customWidth="1"/>
    <col min="16112" max="16112" width="8.09166666666667" style="1" customWidth="1"/>
    <col min="16113" max="16113" width="21.45" style="1" customWidth="1"/>
    <col min="16114" max="16114" width="15.725" style="1" customWidth="1"/>
    <col min="16115" max="16115" width="21.0916666666667" style="1" customWidth="1"/>
    <col min="16116" max="16116" width="14.0916666666667" style="1" customWidth="1"/>
    <col min="16117" max="16117" width="8.725" style="1" customWidth="1"/>
    <col min="16118" max="16122" width="16.6333333333333" style="1" customWidth="1"/>
    <col min="16123" max="16123" width="19.9083333333333" style="1" customWidth="1"/>
    <col min="16124" max="16124" width="16.2666666666667" style="1" customWidth="1"/>
    <col min="16125" max="16125" width="32.45" style="1" customWidth="1"/>
    <col min="16126" max="16384" width="9" style="1"/>
  </cols>
  <sheetData>
    <row r="1" ht="31" customHeight="1" spans="1:10">
      <c r="A1" s="5" t="s">
        <v>0</v>
      </c>
      <c r="B1" s="5"/>
      <c r="C1" s="5"/>
      <c r="D1" s="5"/>
      <c r="E1" s="6"/>
      <c r="F1" s="5"/>
      <c r="G1" s="5"/>
      <c r="H1" s="7"/>
      <c r="I1" s="5"/>
      <c r="J1" s="5"/>
    </row>
    <row r="2" s="1" customFormat="1" ht="28" customHeight="1" spans="1:10">
      <c r="A2" s="8" t="s">
        <v>1</v>
      </c>
      <c r="B2" s="9" t="s">
        <v>2</v>
      </c>
      <c r="C2" s="9" t="s">
        <v>3</v>
      </c>
      <c r="D2" s="9" t="s">
        <v>4</v>
      </c>
      <c r="E2" s="9" t="s">
        <v>5</v>
      </c>
      <c r="F2" s="10" t="s">
        <v>6</v>
      </c>
      <c r="G2" s="10" t="s">
        <v>7</v>
      </c>
      <c r="H2" s="11" t="s">
        <v>8</v>
      </c>
      <c r="I2" s="9" t="s">
        <v>9</v>
      </c>
      <c r="J2" s="9" t="s">
        <v>10</v>
      </c>
    </row>
    <row r="3" s="2" customFormat="1" ht="18" customHeight="1" spans="1:10">
      <c r="A3" s="8" t="s">
        <v>11</v>
      </c>
      <c r="B3" s="12" t="s">
        <v>12</v>
      </c>
      <c r="C3" s="13" t="s">
        <v>13</v>
      </c>
      <c r="D3" s="14" t="s">
        <v>14</v>
      </c>
      <c r="E3" s="15" t="s">
        <v>15</v>
      </c>
      <c r="F3" s="16">
        <v>45078</v>
      </c>
      <c r="G3" s="16">
        <v>45107</v>
      </c>
      <c r="H3" s="17" t="s">
        <v>16</v>
      </c>
      <c r="I3" s="13" t="s">
        <v>17</v>
      </c>
      <c r="J3" s="19" t="s">
        <v>18</v>
      </c>
    </row>
    <row r="4" s="2" customFormat="1" ht="18" customHeight="1" spans="1:10">
      <c r="A4" s="8" t="s">
        <v>19</v>
      </c>
      <c r="B4" s="12" t="s">
        <v>20</v>
      </c>
      <c r="C4" s="13" t="s">
        <v>13</v>
      </c>
      <c r="D4" s="14" t="s">
        <v>14</v>
      </c>
      <c r="E4" s="18" t="s">
        <v>15</v>
      </c>
      <c r="F4" s="16">
        <v>45078</v>
      </c>
      <c r="G4" s="16">
        <v>45107</v>
      </c>
      <c r="H4" s="17" t="s">
        <v>16</v>
      </c>
      <c r="I4" s="13" t="s">
        <v>21</v>
      </c>
      <c r="J4" s="19" t="s">
        <v>18</v>
      </c>
    </row>
    <row r="5" s="2" customFormat="1" ht="18" customHeight="1" spans="1:10">
      <c r="A5" s="8" t="s">
        <v>22</v>
      </c>
      <c r="B5" s="12" t="s">
        <v>23</v>
      </c>
      <c r="C5" s="13" t="s">
        <v>13</v>
      </c>
      <c r="D5" s="14" t="s">
        <v>14</v>
      </c>
      <c r="E5" s="15" t="s">
        <v>15</v>
      </c>
      <c r="F5" s="16">
        <v>45078</v>
      </c>
      <c r="G5" s="16">
        <v>45107</v>
      </c>
      <c r="H5" s="17" t="s">
        <v>16</v>
      </c>
      <c r="I5" s="13" t="s">
        <v>24</v>
      </c>
      <c r="J5" s="19" t="s">
        <v>18</v>
      </c>
    </row>
    <row r="6" s="2" customFormat="1" ht="18" customHeight="1" spans="1:10">
      <c r="A6" s="8" t="s">
        <v>25</v>
      </c>
      <c r="B6" s="12" t="s">
        <v>26</v>
      </c>
      <c r="C6" s="13" t="s">
        <v>27</v>
      </c>
      <c r="D6" s="14" t="s">
        <v>14</v>
      </c>
      <c r="E6" s="15" t="s">
        <v>15</v>
      </c>
      <c r="F6" s="16">
        <v>45078</v>
      </c>
      <c r="G6" s="16">
        <v>45107</v>
      </c>
      <c r="H6" s="17" t="s">
        <v>16</v>
      </c>
      <c r="I6" s="13" t="s">
        <v>28</v>
      </c>
      <c r="J6" s="19" t="s">
        <v>18</v>
      </c>
    </row>
    <row r="7" s="2" customFormat="1" ht="18" customHeight="1" spans="1:10">
      <c r="A7" s="8" t="s">
        <v>29</v>
      </c>
      <c r="B7" s="12" t="s">
        <v>30</v>
      </c>
      <c r="C7" s="13" t="s">
        <v>13</v>
      </c>
      <c r="D7" s="14" t="s">
        <v>14</v>
      </c>
      <c r="E7" s="18" t="s">
        <v>15</v>
      </c>
      <c r="F7" s="16">
        <v>45078</v>
      </c>
      <c r="G7" s="16">
        <v>45107</v>
      </c>
      <c r="H7" s="17" t="s">
        <v>16</v>
      </c>
      <c r="I7" s="13" t="s">
        <v>31</v>
      </c>
      <c r="J7" s="19" t="s">
        <v>18</v>
      </c>
    </row>
    <row r="8" s="2" customFormat="1" ht="18" customHeight="1" spans="1:10">
      <c r="A8" s="8" t="s">
        <v>32</v>
      </c>
      <c r="B8" s="12" t="s">
        <v>33</v>
      </c>
      <c r="C8" s="13" t="s">
        <v>13</v>
      </c>
      <c r="D8" s="14" t="s">
        <v>14</v>
      </c>
      <c r="E8" s="15" t="s">
        <v>15</v>
      </c>
      <c r="F8" s="16">
        <v>45078</v>
      </c>
      <c r="G8" s="16">
        <v>45107</v>
      </c>
      <c r="H8" s="17" t="s">
        <v>16</v>
      </c>
      <c r="I8" s="13" t="s">
        <v>34</v>
      </c>
      <c r="J8" s="19" t="s">
        <v>18</v>
      </c>
    </row>
    <row r="9" s="2" customFormat="1" ht="18" customHeight="1" spans="1:10">
      <c r="A9" s="8" t="s">
        <v>35</v>
      </c>
      <c r="B9" s="12" t="s">
        <v>36</v>
      </c>
      <c r="C9" s="13" t="s">
        <v>13</v>
      </c>
      <c r="D9" s="14" t="s">
        <v>14</v>
      </c>
      <c r="E9" s="15" t="s">
        <v>15</v>
      </c>
      <c r="F9" s="16">
        <v>45078</v>
      </c>
      <c r="G9" s="16">
        <v>45107</v>
      </c>
      <c r="H9" s="17" t="s">
        <v>16</v>
      </c>
      <c r="I9" s="13" t="s">
        <v>37</v>
      </c>
      <c r="J9" s="19" t="s">
        <v>18</v>
      </c>
    </row>
    <row r="10" s="2" customFormat="1" ht="18" customHeight="1" spans="1:12">
      <c r="A10" s="8" t="s">
        <v>38</v>
      </c>
      <c r="B10" s="12" t="s">
        <v>39</v>
      </c>
      <c r="C10" s="13" t="s">
        <v>13</v>
      </c>
      <c r="D10" s="14" t="s">
        <v>14</v>
      </c>
      <c r="E10" s="18" t="s">
        <v>15</v>
      </c>
      <c r="F10" s="16">
        <v>45078</v>
      </c>
      <c r="G10" s="16">
        <v>45107</v>
      </c>
      <c r="H10" s="17" t="s">
        <v>16</v>
      </c>
      <c r="I10" s="13" t="s">
        <v>40</v>
      </c>
      <c r="J10" s="19" t="s">
        <v>18</v>
      </c>
      <c r="L10" s="20"/>
    </row>
    <row r="11" s="2" customFormat="1" ht="18" customHeight="1" spans="1:10">
      <c r="A11" s="8" t="s">
        <v>41</v>
      </c>
      <c r="B11" s="12" t="s">
        <v>42</v>
      </c>
      <c r="C11" s="13" t="s">
        <v>13</v>
      </c>
      <c r="D11" s="14" t="s">
        <v>14</v>
      </c>
      <c r="E11" s="15" t="s">
        <v>15</v>
      </c>
      <c r="F11" s="16">
        <v>45078</v>
      </c>
      <c r="G11" s="16">
        <v>45107</v>
      </c>
      <c r="H11" s="17" t="s">
        <v>16</v>
      </c>
      <c r="I11" s="13" t="s">
        <v>43</v>
      </c>
      <c r="J11" s="19" t="s">
        <v>18</v>
      </c>
    </row>
    <row r="12" s="2" customFormat="1" ht="18" customHeight="1" spans="1:10">
      <c r="A12" s="8" t="s">
        <v>44</v>
      </c>
      <c r="B12" s="12" t="s">
        <v>45</v>
      </c>
      <c r="C12" s="13" t="s">
        <v>13</v>
      </c>
      <c r="D12" s="14" t="s">
        <v>14</v>
      </c>
      <c r="E12" s="15" t="s">
        <v>15</v>
      </c>
      <c r="F12" s="16">
        <v>45078</v>
      </c>
      <c r="G12" s="16">
        <v>45107</v>
      </c>
      <c r="H12" s="17" t="s">
        <v>16</v>
      </c>
      <c r="I12" s="13" t="s">
        <v>46</v>
      </c>
      <c r="J12" s="19" t="s">
        <v>18</v>
      </c>
    </row>
    <row r="13" s="2" customFormat="1" ht="18" customHeight="1" spans="1:10">
      <c r="A13" s="8" t="s">
        <v>47</v>
      </c>
      <c r="B13" s="12" t="s">
        <v>48</v>
      </c>
      <c r="C13" s="13" t="s">
        <v>13</v>
      </c>
      <c r="D13" s="14" t="s">
        <v>14</v>
      </c>
      <c r="E13" s="18" t="s">
        <v>15</v>
      </c>
      <c r="F13" s="16">
        <v>45078</v>
      </c>
      <c r="G13" s="16">
        <v>45107</v>
      </c>
      <c r="H13" s="17" t="s">
        <v>16</v>
      </c>
      <c r="I13" s="13" t="s">
        <v>49</v>
      </c>
      <c r="J13" s="19" t="s">
        <v>18</v>
      </c>
    </row>
    <row r="14" s="2" customFormat="1" ht="18" customHeight="1" spans="1:10">
      <c r="A14" s="8" t="s">
        <v>50</v>
      </c>
      <c r="B14" s="12" t="s">
        <v>51</v>
      </c>
      <c r="C14" s="13" t="s">
        <v>13</v>
      </c>
      <c r="D14" s="14" t="s">
        <v>14</v>
      </c>
      <c r="E14" s="15" t="s">
        <v>15</v>
      </c>
      <c r="F14" s="16">
        <v>45078</v>
      </c>
      <c r="G14" s="16">
        <v>45107</v>
      </c>
      <c r="H14" s="17" t="s">
        <v>16</v>
      </c>
      <c r="I14" s="13" t="s">
        <v>52</v>
      </c>
      <c r="J14" s="19" t="s">
        <v>18</v>
      </c>
    </row>
    <row r="15" s="2" customFormat="1" ht="18" customHeight="1" spans="1:10">
      <c r="A15" s="8" t="s">
        <v>53</v>
      </c>
      <c r="B15" s="12" t="s">
        <v>54</v>
      </c>
      <c r="C15" s="13" t="s">
        <v>13</v>
      </c>
      <c r="D15" s="14" t="s">
        <v>14</v>
      </c>
      <c r="E15" s="15" t="s">
        <v>15</v>
      </c>
      <c r="F15" s="16">
        <v>45078</v>
      </c>
      <c r="G15" s="16">
        <v>45107</v>
      </c>
      <c r="H15" s="17" t="s">
        <v>16</v>
      </c>
      <c r="I15" s="13" t="s">
        <v>55</v>
      </c>
      <c r="J15" s="19" t="s">
        <v>18</v>
      </c>
    </row>
    <row r="16" s="2" customFormat="1" ht="18" customHeight="1" spans="1:10">
      <c r="A16" s="8" t="s">
        <v>56</v>
      </c>
      <c r="B16" s="12" t="s">
        <v>57</v>
      </c>
      <c r="C16" s="13" t="s">
        <v>13</v>
      </c>
      <c r="D16" s="14" t="s">
        <v>14</v>
      </c>
      <c r="E16" s="18" t="s">
        <v>15</v>
      </c>
      <c r="F16" s="16">
        <v>45078</v>
      </c>
      <c r="G16" s="16">
        <v>45107</v>
      </c>
      <c r="H16" s="17" t="s">
        <v>16</v>
      </c>
      <c r="I16" s="13" t="s">
        <v>58</v>
      </c>
      <c r="J16" s="19" t="s">
        <v>18</v>
      </c>
    </row>
    <row r="17" s="2" customFormat="1" ht="18" customHeight="1" spans="1:10">
      <c r="A17" s="8" t="s">
        <v>59</v>
      </c>
      <c r="B17" s="12" t="s">
        <v>60</v>
      </c>
      <c r="C17" s="13" t="s">
        <v>13</v>
      </c>
      <c r="D17" s="14" t="s">
        <v>14</v>
      </c>
      <c r="E17" s="15" t="s">
        <v>15</v>
      </c>
      <c r="F17" s="16">
        <v>45078</v>
      </c>
      <c r="G17" s="16">
        <v>45107</v>
      </c>
      <c r="H17" s="17" t="s">
        <v>16</v>
      </c>
      <c r="I17" s="13" t="s">
        <v>61</v>
      </c>
      <c r="J17" s="19" t="s">
        <v>18</v>
      </c>
    </row>
    <row r="18" s="2" customFormat="1" ht="18" customHeight="1" spans="1:10">
      <c r="A18" s="8" t="s">
        <v>62</v>
      </c>
      <c r="B18" s="12" t="s">
        <v>63</v>
      </c>
      <c r="C18" s="13" t="s">
        <v>13</v>
      </c>
      <c r="D18" s="14" t="s">
        <v>14</v>
      </c>
      <c r="E18" s="15" t="s">
        <v>15</v>
      </c>
      <c r="F18" s="16">
        <v>45078</v>
      </c>
      <c r="G18" s="16">
        <v>45107</v>
      </c>
      <c r="H18" s="17" t="s">
        <v>16</v>
      </c>
      <c r="I18" s="13" t="s">
        <v>64</v>
      </c>
      <c r="J18" s="19" t="s">
        <v>18</v>
      </c>
    </row>
    <row r="19" s="2" customFormat="1" ht="18" customHeight="1" spans="1:10">
      <c r="A19" s="8" t="s">
        <v>65</v>
      </c>
      <c r="B19" s="12" t="s">
        <v>66</v>
      </c>
      <c r="C19" s="13" t="s">
        <v>13</v>
      </c>
      <c r="D19" s="14" t="s">
        <v>14</v>
      </c>
      <c r="E19" s="18" t="s">
        <v>15</v>
      </c>
      <c r="F19" s="16">
        <v>45078</v>
      </c>
      <c r="G19" s="16">
        <v>45107</v>
      </c>
      <c r="H19" s="17" t="s">
        <v>16</v>
      </c>
      <c r="I19" s="13" t="s">
        <v>67</v>
      </c>
      <c r="J19" s="19" t="s">
        <v>18</v>
      </c>
    </row>
    <row r="20" s="2" customFormat="1" ht="18" customHeight="1" spans="1:10">
      <c r="A20" s="8" t="s">
        <v>68</v>
      </c>
      <c r="B20" s="12" t="s">
        <v>69</v>
      </c>
      <c r="C20" s="13" t="s">
        <v>13</v>
      </c>
      <c r="D20" s="14" t="s">
        <v>14</v>
      </c>
      <c r="E20" s="15" t="s">
        <v>15</v>
      </c>
      <c r="F20" s="16">
        <v>45078</v>
      </c>
      <c r="G20" s="16">
        <v>45107</v>
      </c>
      <c r="H20" s="17" t="s">
        <v>16</v>
      </c>
      <c r="I20" s="13" t="s">
        <v>70</v>
      </c>
      <c r="J20" s="19" t="s">
        <v>18</v>
      </c>
    </row>
    <row r="21" s="2" customFormat="1" ht="18" customHeight="1" spans="1:10">
      <c r="A21" s="8" t="s">
        <v>71</v>
      </c>
      <c r="B21" s="12" t="s">
        <v>72</v>
      </c>
      <c r="C21" s="13" t="s">
        <v>27</v>
      </c>
      <c r="D21" s="14" t="s">
        <v>14</v>
      </c>
      <c r="E21" s="15" t="s">
        <v>15</v>
      </c>
      <c r="F21" s="16">
        <v>45078</v>
      </c>
      <c r="G21" s="16">
        <v>45107</v>
      </c>
      <c r="H21" s="17" t="s">
        <v>16</v>
      </c>
      <c r="I21" s="13" t="s">
        <v>73</v>
      </c>
      <c r="J21" s="19" t="s">
        <v>18</v>
      </c>
    </row>
    <row r="22" s="2" customFormat="1" ht="18" customHeight="1" spans="1:10">
      <c r="A22" s="8" t="s">
        <v>74</v>
      </c>
      <c r="B22" s="12" t="s">
        <v>75</v>
      </c>
      <c r="C22" s="13" t="s">
        <v>13</v>
      </c>
      <c r="D22" s="14" t="s">
        <v>14</v>
      </c>
      <c r="E22" s="18" t="s">
        <v>15</v>
      </c>
      <c r="F22" s="16">
        <v>45078</v>
      </c>
      <c r="G22" s="16">
        <v>45107</v>
      </c>
      <c r="H22" s="17" t="s">
        <v>16</v>
      </c>
      <c r="I22" s="13" t="s">
        <v>76</v>
      </c>
      <c r="J22" s="19" t="s">
        <v>18</v>
      </c>
    </row>
    <row r="23" s="2" customFormat="1" ht="18" customHeight="1" spans="1:10">
      <c r="A23" s="8" t="s">
        <v>77</v>
      </c>
      <c r="B23" s="12" t="s">
        <v>78</v>
      </c>
      <c r="C23" s="13" t="s">
        <v>13</v>
      </c>
      <c r="D23" s="14" t="s">
        <v>14</v>
      </c>
      <c r="E23" s="15" t="s">
        <v>15</v>
      </c>
      <c r="F23" s="16">
        <v>45078</v>
      </c>
      <c r="G23" s="16">
        <v>45107</v>
      </c>
      <c r="H23" s="17" t="s">
        <v>16</v>
      </c>
      <c r="I23" s="13" t="s">
        <v>79</v>
      </c>
      <c r="J23" s="19" t="s">
        <v>18</v>
      </c>
    </row>
    <row r="24" s="2" customFormat="1" ht="18" customHeight="1" spans="1:10">
      <c r="A24" s="8" t="s">
        <v>80</v>
      </c>
      <c r="B24" s="12" t="s">
        <v>81</v>
      </c>
      <c r="C24" s="13" t="s">
        <v>13</v>
      </c>
      <c r="D24" s="14" t="s">
        <v>14</v>
      </c>
      <c r="E24" s="15" t="s">
        <v>15</v>
      </c>
      <c r="F24" s="16">
        <v>45078</v>
      </c>
      <c r="G24" s="16">
        <v>45107</v>
      </c>
      <c r="H24" s="17" t="s">
        <v>16</v>
      </c>
      <c r="I24" s="13" t="s">
        <v>82</v>
      </c>
      <c r="J24" s="19" t="s">
        <v>18</v>
      </c>
    </row>
    <row r="25" s="2" customFormat="1" ht="18" customHeight="1" spans="1:10">
      <c r="A25" s="8" t="s">
        <v>83</v>
      </c>
      <c r="B25" s="12" t="s">
        <v>84</v>
      </c>
      <c r="C25" s="13" t="s">
        <v>13</v>
      </c>
      <c r="D25" s="14" t="s">
        <v>14</v>
      </c>
      <c r="E25" s="18" t="s">
        <v>15</v>
      </c>
      <c r="F25" s="16">
        <v>45078</v>
      </c>
      <c r="G25" s="16">
        <v>45107</v>
      </c>
      <c r="H25" s="17" t="s">
        <v>16</v>
      </c>
      <c r="I25" s="13" t="s">
        <v>85</v>
      </c>
      <c r="J25" s="19" t="s">
        <v>18</v>
      </c>
    </row>
    <row r="26" s="2" customFormat="1" ht="18" customHeight="1" spans="1:10">
      <c r="A26" s="8" t="s">
        <v>86</v>
      </c>
      <c r="B26" s="12" t="s">
        <v>87</v>
      </c>
      <c r="C26" s="13" t="s">
        <v>13</v>
      </c>
      <c r="D26" s="14" t="s">
        <v>14</v>
      </c>
      <c r="E26" s="15" t="s">
        <v>15</v>
      </c>
      <c r="F26" s="16">
        <v>45078</v>
      </c>
      <c r="G26" s="16">
        <v>45107</v>
      </c>
      <c r="H26" s="17" t="s">
        <v>16</v>
      </c>
      <c r="I26" s="13" t="s">
        <v>88</v>
      </c>
      <c r="J26" s="19" t="s">
        <v>18</v>
      </c>
    </row>
    <row r="27" s="2" customFormat="1" ht="18" customHeight="1" spans="1:10">
      <c r="A27" s="8" t="s">
        <v>89</v>
      </c>
      <c r="B27" s="12" t="s">
        <v>90</v>
      </c>
      <c r="C27" s="13" t="s">
        <v>13</v>
      </c>
      <c r="D27" s="14" t="s">
        <v>14</v>
      </c>
      <c r="E27" s="15" t="s">
        <v>15</v>
      </c>
      <c r="F27" s="16">
        <v>45078</v>
      </c>
      <c r="G27" s="16">
        <v>45107</v>
      </c>
      <c r="H27" s="17" t="s">
        <v>16</v>
      </c>
      <c r="I27" s="13" t="s">
        <v>91</v>
      </c>
      <c r="J27" s="19" t="s">
        <v>18</v>
      </c>
    </row>
    <row r="28" s="2" customFormat="1" ht="18" customHeight="1" spans="1:10">
      <c r="A28" s="8" t="s">
        <v>92</v>
      </c>
      <c r="B28" s="12" t="s">
        <v>93</v>
      </c>
      <c r="C28" s="13" t="s">
        <v>13</v>
      </c>
      <c r="D28" s="14" t="s">
        <v>14</v>
      </c>
      <c r="E28" s="18" t="s">
        <v>15</v>
      </c>
      <c r="F28" s="16">
        <v>45078</v>
      </c>
      <c r="G28" s="16">
        <v>45107</v>
      </c>
      <c r="H28" s="17" t="s">
        <v>16</v>
      </c>
      <c r="I28" s="13" t="s">
        <v>94</v>
      </c>
      <c r="J28" s="19" t="s">
        <v>18</v>
      </c>
    </row>
    <row r="29" s="2" customFormat="1" ht="18" customHeight="1" spans="1:10">
      <c r="A29" s="8" t="s">
        <v>95</v>
      </c>
      <c r="B29" s="12" t="s">
        <v>96</v>
      </c>
      <c r="C29" s="13" t="s">
        <v>13</v>
      </c>
      <c r="D29" s="14" t="s">
        <v>14</v>
      </c>
      <c r="E29" s="15" t="s">
        <v>15</v>
      </c>
      <c r="F29" s="16">
        <v>45078</v>
      </c>
      <c r="G29" s="16">
        <v>45107</v>
      </c>
      <c r="H29" s="17" t="s">
        <v>16</v>
      </c>
      <c r="I29" s="13" t="s">
        <v>97</v>
      </c>
      <c r="J29" s="19" t="s">
        <v>18</v>
      </c>
    </row>
    <row r="30" s="2" customFormat="1" ht="18" customHeight="1" spans="1:10">
      <c r="A30" s="8" t="s">
        <v>98</v>
      </c>
      <c r="B30" s="12" t="s">
        <v>99</v>
      </c>
      <c r="C30" s="13" t="s">
        <v>13</v>
      </c>
      <c r="D30" s="14" t="s">
        <v>14</v>
      </c>
      <c r="E30" s="15" t="s">
        <v>15</v>
      </c>
      <c r="F30" s="16">
        <v>45078</v>
      </c>
      <c r="G30" s="16">
        <v>45107</v>
      </c>
      <c r="H30" s="17" t="s">
        <v>16</v>
      </c>
      <c r="I30" s="13" t="s">
        <v>100</v>
      </c>
      <c r="J30" s="19" t="s">
        <v>18</v>
      </c>
    </row>
    <row r="31" s="2" customFormat="1" ht="18" customHeight="1" spans="1:10">
      <c r="A31" s="8" t="s">
        <v>101</v>
      </c>
      <c r="B31" s="12" t="s">
        <v>102</v>
      </c>
      <c r="C31" s="13" t="s">
        <v>27</v>
      </c>
      <c r="D31" s="14" t="s">
        <v>14</v>
      </c>
      <c r="E31" s="18" t="s">
        <v>15</v>
      </c>
      <c r="F31" s="16">
        <v>45078</v>
      </c>
      <c r="G31" s="16">
        <v>45107</v>
      </c>
      <c r="H31" s="17" t="s">
        <v>16</v>
      </c>
      <c r="I31" s="13" t="s">
        <v>103</v>
      </c>
      <c r="J31" s="19" t="s">
        <v>18</v>
      </c>
    </row>
    <row r="32" s="2" customFormat="1" ht="18" customHeight="1" spans="1:10">
      <c r="A32" s="8" t="s">
        <v>104</v>
      </c>
      <c r="B32" s="12" t="s">
        <v>105</v>
      </c>
      <c r="C32" s="13" t="s">
        <v>13</v>
      </c>
      <c r="D32" s="14" t="s">
        <v>14</v>
      </c>
      <c r="E32" s="15" t="s">
        <v>15</v>
      </c>
      <c r="F32" s="16">
        <v>45078</v>
      </c>
      <c r="G32" s="16">
        <v>45107</v>
      </c>
      <c r="H32" s="17" t="s">
        <v>16</v>
      </c>
      <c r="I32" s="13" t="s">
        <v>106</v>
      </c>
      <c r="J32" s="19" t="s">
        <v>18</v>
      </c>
    </row>
    <row r="33" s="2" customFormat="1" ht="18" customHeight="1" spans="1:10">
      <c r="A33" s="8" t="s">
        <v>107</v>
      </c>
      <c r="B33" s="12" t="s">
        <v>108</v>
      </c>
      <c r="C33" s="13" t="s">
        <v>13</v>
      </c>
      <c r="D33" s="14" t="s">
        <v>14</v>
      </c>
      <c r="E33" s="15" t="s">
        <v>15</v>
      </c>
      <c r="F33" s="16">
        <v>45078</v>
      </c>
      <c r="G33" s="16">
        <v>45107</v>
      </c>
      <c r="H33" s="17" t="s">
        <v>16</v>
      </c>
      <c r="I33" s="13" t="s">
        <v>109</v>
      </c>
      <c r="J33" s="19" t="s">
        <v>18</v>
      </c>
    </row>
    <row r="34" s="2" customFormat="1" ht="18" customHeight="1" spans="1:10">
      <c r="A34" s="8" t="s">
        <v>110</v>
      </c>
      <c r="B34" s="12" t="s">
        <v>111</v>
      </c>
      <c r="C34" s="13" t="s">
        <v>13</v>
      </c>
      <c r="D34" s="14" t="s">
        <v>14</v>
      </c>
      <c r="E34" s="18" t="s">
        <v>15</v>
      </c>
      <c r="F34" s="16">
        <v>45078</v>
      </c>
      <c r="G34" s="16">
        <v>45107</v>
      </c>
      <c r="H34" s="17" t="s">
        <v>16</v>
      </c>
      <c r="I34" s="13" t="s">
        <v>112</v>
      </c>
      <c r="J34" s="19" t="s">
        <v>18</v>
      </c>
    </row>
    <row r="35" s="2" customFormat="1" ht="18" customHeight="1" spans="1:10">
      <c r="A35" s="8" t="s">
        <v>113</v>
      </c>
      <c r="B35" s="12" t="s">
        <v>114</v>
      </c>
      <c r="C35" s="13" t="s">
        <v>13</v>
      </c>
      <c r="D35" s="14" t="s">
        <v>14</v>
      </c>
      <c r="E35" s="15" t="s">
        <v>15</v>
      </c>
      <c r="F35" s="16">
        <v>45078</v>
      </c>
      <c r="G35" s="16">
        <v>45107</v>
      </c>
      <c r="H35" s="17" t="s">
        <v>16</v>
      </c>
      <c r="I35" s="13" t="s">
        <v>115</v>
      </c>
      <c r="J35" s="19" t="s">
        <v>18</v>
      </c>
    </row>
    <row r="36" s="2" customFormat="1" ht="18" customHeight="1" spans="1:10">
      <c r="A36" s="8" t="s">
        <v>116</v>
      </c>
      <c r="B36" s="12" t="s">
        <v>117</v>
      </c>
      <c r="C36" s="13" t="s">
        <v>13</v>
      </c>
      <c r="D36" s="14" t="s">
        <v>14</v>
      </c>
      <c r="E36" s="15" t="s">
        <v>15</v>
      </c>
      <c r="F36" s="16">
        <v>45078</v>
      </c>
      <c r="G36" s="16">
        <v>45107</v>
      </c>
      <c r="H36" s="17" t="s">
        <v>16</v>
      </c>
      <c r="I36" s="13" t="s">
        <v>118</v>
      </c>
      <c r="J36" s="19" t="s">
        <v>18</v>
      </c>
    </row>
    <row r="37" s="2" customFormat="1" ht="18" customHeight="1" spans="1:10">
      <c r="A37" s="8" t="s">
        <v>119</v>
      </c>
      <c r="B37" s="12" t="s">
        <v>120</v>
      </c>
      <c r="C37" s="13" t="s">
        <v>27</v>
      </c>
      <c r="D37" s="14" t="s">
        <v>14</v>
      </c>
      <c r="E37" s="18" t="s">
        <v>15</v>
      </c>
      <c r="F37" s="16">
        <v>45078</v>
      </c>
      <c r="G37" s="16">
        <v>45107</v>
      </c>
      <c r="H37" s="17" t="s">
        <v>16</v>
      </c>
      <c r="I37" s="13" t="s">
        <v>121</v>
      </c>
      <c r="J37" s="19" t="s">
        <v>18</v>
      </c>
    </row>
    <row r="38" s="2" customFormat="1" ht="18" customHeight="1" spans="1:10">
      <c r="A38" s="8" t="s">
        <v>122</v>
      </c>
      <c r="B38" s="12" t="s">
        <v>123</v>
      </c>
      <c r="C38" s="13" t="s">
        <v>13</v>
      </c>
      <c r="D38" s="14" t="s">
        <v>14</v>
      </c>
      <c r="E38" s="15" t="s">
        <v>15</v>
      </c>
      <c r="F38" s="16">
        <v>45078</v>
      </c>
      <c r="G38" s="16">
        <v>45107</v>
      </c>
      <c r="H38" s="17" t="s">
        <v>16</v>
      </c>
      <c r="I38" s="13" t="s">
        <v>124</v>
      </c>
      <c r="J38" s="19" t="s">
        <v>18</v>
      </c>
    </row>
    <row r="39" s="2" customFormat="1" ht="18" customHeight="1" spans="1:10">
      <c r="A39" s="8" t="s">
        <v>125</v>
      </c>
      <c r="B39" s="12" t="s">
        <v>126</v>
      </c>
      <c r="C39" s="13" t="s">
        <v>13</v>
      </c>
      <c r="D39" s="14" t="s">
        <v>14</v>
      </c>
      <c r="E39" s="15" t="s">
        <v>15</v>
      </c>
      <c r="F39" s="16">
        <v>45078</v>
      </c>
      <c r="G39" s="16">
        <v>45107</v>
      </c>
      <c r="H39" s="17" t="s">
        <v>16</v>
      </c>
      <c r="I39" s="13" t="s">
        <v>127</v>
      </c>
      <c r="J39" s="19" t="s">
        <v>18</v>
      </c>
    </row>
    <row r="40" s="2" customFormat="1" ht="18" customHeight="1" spans="1:10">
      <c r="A40" s="8" t="s">
        <v>128</v>
      </c>
      <c r="B40" s="12" t="s">
        <v>129</v>
      </c>
      <c r="C40" s="13" t="s">
        <v>13</v>
      </c>
      <c r="D40" s="14" t="s">
        <v>14</v>
      </c>
      <c r="E40" s="18" t="s">
        <v>15</v>
      </c>
      <c r="F40" s="16">
        <v>45078</v>
      </c>
      <c r="G40" s="16">
        <v>45107</v>
      </c>
      <c r="H40" s="17" t="s">
        <v>16</v>
      </c>
      <c r="I40" s="13" t="s">
        <v>130</v>
      </c>
      <c r="J40" s="19" t="s">
        <v>18</v>
      </c>
    </row>
    <row r="41" s="2" customFormat="1" ht="18" customHeight="1" spans="1:10">
      <c r="A41" s="8" t="s">
        <v>131</v>
      </c>
      <c r="B41" s="12" t="s">
        <v>132</v>
      </c>
      <c r="C41" s="13" t="s">
        <v>13</v>
      </c>
      <c r="D41" s="14" t="s">
        <v>14</v>
      </c>
      <c r="E41" s="15" t="s">
        <v>15</v>
      </c>
      <c r="F41" s="16">
        <v>45078</v>
      </c>
      <c r="G41" s="16">
        <v>45107</v>
      </c>
      <c r="H41" s="17" t="s">
        <v>16</v>
      </c>
      <c r="I41" s="13" t="s">
        <v>133</v>
      </c>
      <c r="J41" s="19" t="s">
        <v>18</v>
      </c>
    </row>
    <row r="42" s="2" customFormat="1" ht="18" customHeight="1" spans="1:10">
      <c r="A42" s="8" t="s">
        <v>134</v>
      </c>
      <c r="B42" s="12" t="s">
        <v>135</v>
      </c>
      <c r="C42" s="8" t="s">
        <v>13</v>
      </c>
      <c r="D42" s="14" t="s">
        <v>14</v>
      </c>
      <c r="E42" s="15" t="s">
        <v>15</v>
      </c>
      <c r="F42" s="16">
        <v>45078</v>
      </c>
      <c r="G42" s="16">
        <v>45107</v>
      </c>
      <c r="H42" s="17" t="s">
        <v>16</v>
      </c>
      <c r="I42" s="13" t="s">
        <v>136</v>
      </c>
      <c r="J42" s="19" t="s">
        <v>18</v>
      </c>
    </row>
    <row r="43" s="2" customFormat="1" ht="18" customHeight="1" spans="1:10">
      <c r="A43" s="8" t="s">
        <v>137</v>
      </c>
      <c r="B43" s="12" t="s">
        <v>138</v>
      </c>
      <c r="C43" s="8" t="s">
        <v>13</v>
      </c>
      <c r="D43" s="14" t="s">
        <v>14</v>
      </c>
      <c r="E43" s="18" t="s">
        <v>15</v>
      </c>
      <c r="F43" s="16">
        <v>45078</v>
      </c>
      <c r="G43" s="16">
        <v>45107</v>
      </c>
      <c r="H43" s="17" t="s">
        <v>16</v>
      </c>
      <c r="I43" s="13" t="s">
        <v>139</v>
      </c>
      <c r="J43" s="19" t="s">
        <v>18</v>
      </c>
    </row>
    <row r="44" s="2" customFormat="1" ht="18" customHeight="1" spans="1:10">
      <c r="A44" s="8" t="s">
        <v>140</v>
      </c>
      <c r="B44" s="12" t="s">
        <v>141</v>
      </c>
      <c r="C44" s="8" t="s">
        <v>13</v>
      </c>
      <c r="D44" s="14" t="s">
        <v>14</v>
      </c>
      <c r="E44" s="15" t="s">
        <v>15</v>
      </c>
      <c r="F44" s="16">
        <v>45078</v>
      </c>
      <c r="G44" s="16">
        <v>45107</v>
      </c>
      <c r="H44" s="17" t="s">
        <v>16</v>
      </c>
      <c r="I44" s="13" t="s">
        <v>142</v>
      </c>
      <c r="J44" s="19" t="s">
        <v>18</v>
      </c>
    </row>
    <row r="45" s="2" customFormat="1" ht="18" customHeight="1" spans="1:10">
      <c r="A45" s="8" t="s">
        <v>143</v>
      </c>
      <c r="B45" s="12" t="s">
        <v>144</v>
      </c>
      <c r="C45" s="8" t="s">
        <v>13</v>
      </c>
      <c r="D45" s="14" t="s">
        <v>14</v>
      </c>
      <c r="E45" s="15" t="s">
        <v>15</v>
      </c>
      <c r="F45" s="16">
        <v>45078</v>
      </c>
      <c r="G45" s="16">
        <v>45107</v>
      </c>
      <c r="H45" s="17" t="s">
        <v>16</v>
      </c>
      <c r="I45" s="13" t="s">
        <v>145</v>
      </c>
      <c r="J45" s="19" t="s">
        <v>18</v>
      </c>
    </row>
    <row r="46" s="2" customFormat="1" ht="18" customHeight="1" spans="1:10">
      <c r="A46" s="8" t="s">
        <v>146</v>
      </c>
      <c r="B46" s="13" t="s">
        <v>147</v>
      </c>
      <c r="C46" s="13" t="s">
        <v>13</v>
      </c>
      <c r="D46" s="14" t="s">
        <v>14</v>
      </c>
      <c r="E46" s="18" t="s">
        <v>15</v>
      </c>
      <c r="F46" s="16">
        <v>45078</v>
      </c>
      <c r="G46" s="16">
        <v>45107</v>
      </c>
      <c r="H46" s="17" t="s">
        <v>16</v>
      </c>
      <c r="I46" s="13" t="s">
        <v>148</v>
      </c>
      <c r="J46" s="19" t="s">
        <v>18</v>
      </c>
    </row>
    <row r="47" s="2" customFormat="1" ht="18" customHeight="1" spans="1:10">
      <c r="A47" s="8" t="s">
        <v>149</v>
      </c>
      <c r="B47" s="13" t="s">
        <v>150</v>
      </c>
      <c r="C47" s="13" t="s">
        <v>27</v>
      </c>
      <c r="D47" s="14" t="s">
        <v>14</v>
      </c>
      <c r="E47" s="15" t="s">
        <v>15</v>
      </c>
      <c r="F47" s="16">
        <v>45078</v>
      </c>
      <c r="G47" s="16">
        <v>45107</v>
      </c>
      <c r="H47" s="17" t="s">
        <v>16</v>
      </c>
      <c r="I47" s="13" t="s">
        <v>151</v>
      </c>
      <c r="J47" s="19" t="s">
        <v>18</v>
      </c>
    </row>
    <row r="48" s="2" customFormat="1" ht="18" customHeight="1" spans="1:10">
      <c r="A48" s="8" t="s">
        <v>152</v>
      </c>
      <c r="B48" s="13" t="s">
        <v>111</v>
      </c>
      <c r="C48" s="13" t="s">
        <v>13</v>
      </c>
      <c r="D48" s="14" t="s">
        <v>14</v>
      </c>
      <c r="E48" s="15" t="s">
        <v>15</v>
      </c>
      <c r="F48" s="16">
        <v>45078</v>
      </c>
      <c r="G48" s="16">
        <v>45107</v>
      </c>
      <c r="H48" s="17" t="s">
        <v>16</v>
      </c>
      <c r="I48" s="13" t="s">
        <v>153</v>
      </c>
      <c r="J48" s="19" t="s">
        <v>18</v>
      </c>
    </row>
    <row r="49" s="2" customFormat="1" ht="18" customHeight="1" spans="1:10">
      <c r="A49" s="8" t="s">
        <v>154</v>
      </c>
      <c r="B49" s="13" t="s">
        <v>155</v>
      </c>
      <c r="C49" s="13" t="s">
        <v>27</v>
      </c>
      <c r="D49" s="14" t="s">
        <v>14</v>
      </c>
      <c r="E49" s="18" t="s">
        <v>15</v>
      </c>
      <c r="F49" s="16">
        <v>45078</v>
      </c>
      <c r="G49" s="16">
        <v>45107</v>
      </c>
      <c r="H49" s="17" t="s">
        <v>16</v>
      </c>
      <c r="I49" s="13" t="s">
        <v>156</v>
      </c>
      <c r="J49" s="19" t="s">
        <v>18</v>
      </c>
    </row>
    <row r="50" s="2" customFormat="1" ht="18" customHeight="1" spans="1:10">
      <c r="A50" s="8" t="s">
        <v>157</v>
      </c>
      <c r="B50" s="13" t="s">
        <v>158</v>
      </c>
      <c r="C50" s="13" t="s">
        <v>13</v>
      </c>
      <c r="D50" s="14" t="s">
        <v>14</v>
      </c>
      <c r="E50" s="15" t="s">
        <v>15</v>
      </c>
      <c r="F50" s="16">
        <v>45078</v>
      </c>
      <c r="G50" s="16">
        <v>45107</v>
      </c>
      <c r="H50" s="17" t="s">
        <v>16</v>
      </c>
      <c r="I50" s="13" t="s">
        <v>159</v>
      </c>
      <c r="J50" s="19" t="s">
        <v>18</v>
      </c>
    </row>
    <row r="51" s="2" customFormat="1" ht="18" customHeight="1" spans="1:10">
      <c r="A51" s="8" t="s">
        <v>160</v>
      </c>
      <c r="B51" s="13" t="s">
        <v>161</v>
      </c>
      <c r="C51" s="13" t="s">
        <v>13</v>
      </c>
      <c r="D51" s="14" t="s">
        <v>162</v>
      </c>
      <c r="E51" s="8" t="s">
        <v>163</v>
      </c>
      <c r="F51" s="16">
        <v>45092</v>
      </c>
      <c r="G51" s="16">
        <v>45114</v>
      </c>
      <c r="H51" s="17" t="s">
        <v>164</v>
      </c>
      <c r="I51" s="13" t="s">
        <v>165</v>
      </c>
      <c r="J51" s="19" t="s">
        <v>18</v>
      </c>
    </row>
    <row r="52" s="2" customFormat="1" ht="18" customHeight="1" spans="1:10">
      <c r="A52" s="8" t="s">
        <v>166</v>
      </c>
      <c r="B52" s="13" t="s">
        <v>167</v>
      </c>
      <c r="C52" s="13" t="s">
        <v>13</v>
      </c>
      <c r="D52" s="14" t="s">
        <v>162</v>
      </c>
      <c r="E52" s="8" t="s">
        <v>163</v>
      </c>
      <c r="F52" s="16">
        <v>45092</v>
      </c>
      <c r="G52" s="16">
        <v>45114</v>
      </c>
      <c r="H52" s="17" t="s">
        <v>164</v>
      </c>
      <c r="I52" s="13" t="s">
        <v>168</v>
      </c>
      <c r="J52" s="19" t="s">
        <v>18</v>
      </c>
    </row>
    <row r="53" s="2" customFormat="1" ht="18" customHeight="1" spans="1:10">
      <c r="A53" s="8" t="s">
        <v>169</v>
      </c>
      <c r="B53" s="13" t="s">
        <v>170</v>
      </c>
      <c r="C53" s="13" t="s">
        <v>13</v>
      </c>
      <c r="D53" s="14" t="s">
        <v>162</v>
      </c>
      <c r="E53" s="8" t="s">
        <v>163</v>
      </c>
      <c r="F53" s="16">
        <v>45092</v>
      </c>
      <c r="G53" s="16">
        <v>45114</v>
      </c>
      <c r="H53" s="17" t="s">
        <v>164</v>
      </c>
      <c r="I53" s="13" t="s">
        <v>171</v>
      </c>
      <c r="J53" s="19" t="s">
        <v>18</v>
      </c>
    </row>
    <row r="54" s="2" customFormat="1" ht="18" customHeight="1" spans="1:10">
      <c r="A54" s="8" t="s">
        <v>172</v>
      </c>
      <c r="B54" s="13" t="s">
        <v>173</v>
      </c>
      <c r="C54" s="13" t="s">
        <v>13</v>
      </c>
      <c r="D54" s="14" t="s">
        <v>162</v>
      </c>
      <c r="E54" s="8" t="s">
        <v>163</v>
      </c>
      <c r="F54" s="16">
        <v>45092</v>
      </c>
      <c r="G54" s="16">
        <v>45114</v>
      </c>
      <c r="H54" s="17" t="s">
        <v>164</v>
      </c>
      <c r="I54" s="13" t="s">
        <v>174</v>
      </c>
      <c r="J54" s="19" t="s">
        <v>18</v>
      </c>
    </row>
    <row r="55" s="2" customFormat="1" ht="18" customHeight="1" spans="1:10">
      <c r="A55" s="8" t="s">
        <v>175</v>
      </c>
      <c r="B55" s="13" t="s">
        <v>176</v>
      </c>
      <c r="C55" s="13" t="s">
        <v>13</v>
      </c>
      <c r="D55" s="14" t="s">
        <v>162</v>
      </c>
      <c r="E55" s="8" t="s">
        <v>163</v>
      </c>
      <c r="F55" s="16">
        <v>45092</v>
      </c>
      <c r="G55" s="16">
        <v>45114</v>
      </c>
      <c r="H55" s="17" t="s">
        <v>164</v>
      </c>
      <c r="I55" s="13" t="s">
        <v>177</v>
      </c>
      <c r="J55" s="19" t="s">
        <v>18</v>
      </c>
    </row>
    <row r="56" s="2" customFormat="1" ht="18" customHeight="1" spans="1:10">
      <c r="A56" s="8" t="s">
        <v>178</v>
      </c>
      <c r="B56" s="13" t="s">
        <v>179</v>
      </c>
      <c r="C56" s="13" t="s">
        <v>13</v>
      </c>
      <c r="D56" s="14" t="s">
        <v>162</v>
      </c>
      <c r="E56" s="8" t="s">
        <v>163</v>
      </c>
      <c r="F56" s="16">
        <v>45092</v>
      </c>
      <c r="G56" s="16">
        <v>45114</v>
      </c>
      <c r="H56" s="17" t="s">
        <v>164</v>
      </c>
      <c r="I56" s="13" t="s">
        <v>180</v>
      </c>
      <c r="J56" s="19" t="s">
        <v>18</v>
      </c>
    </row>
    <row r="57" s="2" customFormat="1" ht="18" customHeight="1" spans="1:10">
      <c r="A57" s="8" t="s">
        <v>181</v>
      </c>
      <c r="B57" s="13" t="s">
        <v>182</v>
      </c>
      <c r="C57" s="13" t="s">
        <v>13</v>
      </c>
      <c r="D57" s="14" t="s">
        <v>162</v>
      </c>
      <c r="E57" s="8" t="s">
        <v>163</v>
      </c>
      <c r="F57" s="16">
        <v>45092</v>
      </c>
      <c r="G57" s="16">
        <v>45114</v>
      </c>
      <c r="H57" s="17" t="s">
        <v>164</v>
      </c>
      <c r="I57" s="13" t="s">
        <v>183</v>
      </c>
      <c r="J57" s="19" t="s">
        <v>18</v>
      </c>
    </row>
    <row r="58" s="2" customFormat="1" ht="18" customHeight="1" spans="1:10">
      <c r="A58" s="8" t="s">
        <v>184</v>
      </c>
      <c r="B58" s="13" t="s">
        <v>185</v>
      </c>
      <c r="C58" s="13" t="s">
        <v>13</v>
      </c>
      <c r="D58" s="14" t="s">
        <v>162</v>
      </c>
      <c r="E58" s="8" t="s">
        <v>163</v>
      </c>
      <c r="F58" s="16">
        <v>45092</v>
      </c>
      <c r="G58" s="16">
        <v>45114</v>
      </c>
      <c r="H58" s="17" t="s">
        <v>164</v>
      </c>
      <c r="I58" s="13" t="s">
        <v>186</v>
      </c>
      <c r="J58" s="19" t="s">
        <v>18</v>
      </c>
    </row>
    <row r="59" s="2" customFormat="1" ht="18" customHeight="1" spans="1:10">
      <c r="A59" s="8" t="s">
        <v>187</v>
      </c>
      <c r="B59" s="13" t="s">
        <v>188</v>
      </c>
      <c r="C59" s="13" t="s">
        <v>13</v>
      </c>
      <c r="D59" s="14" t="s">
        <v>162</v>
      </c>
      <c r="E59" s="8" t="s">
        <v>163</v>
      </c>
      <c r="F59" s="16">
        <v>45092</v>
      </c>
      <c r="G59" s="16">
        <v>45114</v>
      </c>
      <c r="H59" s="17" t="s">
        <v>164</v>
      </c>
      <c r="I59" s="13" t="s">
        <v>189</v>
      </c>
      <c r="J59" s="19" t="s">
        <v>18</v>
      </c>
    </row>
    <row r="60" s="2" customFormat="1" ht="18" customHeight="1" spans="1:10">
      <c r="A60" s="8" t="s">
        <v>190</v>
      </c>
      <c r="B60" s="13" t="s">
        <v>191</v>
      </c>
      <c r="C60" s="13" t="s">
        <v>13</v>
      </c>
      <c r="D60" s="14" t="s">
        <v>162</v>
      </c>
      <c r="E60" s="8" t="s">
        <v>163</v>
      </c>
      <c r="F60" s="16">
        <v>45092</v>
      </c>
      <c r="G60" s="16">
        <v>45114</v>
      </c>
      <c r="H60" s="17" t="s">
        <v>164</v>
      </c>
      <c r="I60" s="13" t="s">
        <v>192</v>
      </c>
      <c r="J60" s="19" t="s">
        <v>18</v>
      </c>
    </row>
    <row r="61" s="2" customFormat="1" ht="18" customHeight="1" spans="1:10">
      <c r="A61" s="8" t="s">
        <v>193</v>
      </c>
      <c r="B61" s="13" t="s">
        <v>194</v>
      </c>
      <c r="C61" s="13" t="s">
        <v>13</v>
      </c>
      <c r="D61" s="14" t="s">
        <v>162</v>
      </c>
      <c r="E61" s="8" t="s">
        <v>163</v>
      </c>
      <c r="F61" s="16">
        <v>45092</v>
      </c>
      <c r="G61" s="16">
        <v>45114</v>
      </c>
      <c r="H61" s="17" t="s">
        <v>164</v>
      </c>
      <c r="I61" s="13" t="s">
        <v>195</v>
      </c>
      <c r="J61" s="19" t="s">
        <v>18</v>
      </c>
    </row>
    <row r="62" s="2" customFormat="1" ht="18" customHeight="1" spans="1:10">
      <c r="A62" s="8" t="s">
        <v>196</v>
      </c>
      <c r="B62" s="13" t="s">
        <v>197</v>
      </c>
      <c r="C62" s="13" t="s">
        <v>13</v>
      </c>
      <c r="D62" s="14" t="s">
        <v>162</v>
      </c>
      <c r="E62" s="8" t="s">
        <v>163</v>
      </c>
      <c r="F62" s="16">
        <v>45092</v>
      </c>
      <c r="G62" s="16">
        <v>45114</v>
      </c>
      <c r="H62" s="17" t="s">
        <v>164</v>
      </c>
      <c r="I62" s="13" t="s">
        <v>198</v>
      </c>
      <c r="J62" s="19" t="s">
        <v>18</v>
      </c>
    </row>
    <row r="63" s="2" customFormat="1" ht="18" customHeight="1" spans="1:10">
      <c r="A63" s="8" t="s">
        <v>199</v>
      </c>
      <c r="B63" s="13" t="s">
        <v>200</v>
      </c>
      <c r="C63" s="13" t="s">
        <v>13</v>
      </c>
      <c r="D63" s="14" t="s">
        <v>162</v>
      </c>
      <c r="E63" s="8" t="s">
        <v>163</v>
      </c>
      <c r="F63" s="16">
        <v>45092</v>
      </c>
      <c r="G63" s="16">
        <v>45114</v>
      </c>
      <c r="H63" s="17" t="s">
        <v>164</v>
      </c>
      <c r="I63" s="13" t="s">
        <v>201</v>
      </c>
      <c r="J63" s="19" t="s">
        <v>18</v>
      </c>
    </row>
    <row r="64" s="2" customFormat="1" ht="18" customHeight="1" spans="1:10">
      <c r="A64" s="8" t="s">
        <v>202</v>
      </c>
      <c r="B64" s="13" t="s">
        <v>203</v>
      </c>
      <c r="C64" s="13" t="s">
        <v>13</v>
      </c>
      <c r="D64" s="14" t="s">
        <v>162</v>
      </c>
      <c r="E64" s="8" t="s">
        <v>163</v>
      </c>
      <c r="F64" s="16">
        <v>45092</v>
      </c>
      <c r="G64" s="16">
        <v>45114</v>
      </c>
      <c r="H64" s="17" t="s">
        <v>164</v>
      </c>
      <c r="I64" s="13" t="s">
        <v>204</v>
      </c>
      <c r="J64" s="19" t="s">
        <v>18</v>
      </c>
    </row>
    <row r="65" s="2" customFormat="1" ht="18" customHeight="1" spans="1:10">
      <c r="A65" s="8" t="s">
        <v>205</v>
      </c>
      <c r="B65" s="13" t="s">
        <v>206</v>
      </c>
      <c r="C65" s="13" t="s">
        <v>27</v>
      </c>
      <c r="D65" s="14" t="s">
        <v>162</v>
      </c>
      <c r="E65" s="8" t="s">
        <v>163</v>
      </c>
      <c r="F65" s="16">
        <v>45092</v>
      </c>
      <c r="G65" s="16">
        <v>45114</v>
      </c>
      <c r="H65" s="17" t="s">
        <v>164</v>
      </c>
      <c r="I65" s="13" t="s">
        <v>207</v>
      </c>
      <c r="J65" s="19" t="s">
        <v>18</v>
      </c>
    </row>
    <row r="66" s="2" customFormat="1" ht="18" customHeight="1" spans="1:10">
      <c r="A66" s="8" t="s">
        <v>208</v>
      </c>
      <c r="B66" s="13" t="s">
        <v>209</v>
      </c>
      <c r="C66" s="13" t="s">
        <v>13</v>
      </c>
      <c r="D66" s="14" t="s">
        <v>162</v>
      </c>
      <c r="E66" s="8" t="s">
        <v>163</v>
      </c>
      <c r="F66" s="16">
        <v>45092</v>
      </c>
      <c r="G66" s="16">
        <v>45114</v>
      </c>
      <c r="H66" s="17" t="s">
        <v>164</v>
      </c>
      <c r="I66" s="13" t="s">
        <v>210</v>
      </c>
      <c r="J66" s="19" t="s">
        <v>18</v>
      </c>
    </row>
    <row r="67" s="2" customFormat="1" ht="18" customHeight="1" spans="1:10">
      <c r="A67" s="8" t="s">
        <v>211</v>
      </c>
      <c r="B67" s="13" t="s">
        <v>212</v>
      </c>
      <c r="C67" s="13" t="s">
        <v>13</v>
      </c>
      <c r="D67" s="14" t="s">
        <v>162</v>
      </c>
      <c r="E67" s="8" t="s">
        <v>163</v>
      </c>
      <c r="F67" s="16">
        <v>45092</v>
      </c>
      <c r="G67" s="16">
        <v>45114</v>
      </c>
      <c r="H67" s="17" t="s">
        <v>164</v>
      </c>
      <c r="I67" s="13" t="s">
        <v>213</v>
      </c>
      <c r="J67" s="19" t="s">
        <v>18</v>
      </c>
    </row>
    <row r="68" s="2" customFormat="1" ht="18" customHeight="1" spans="1:10">
      <c r="A68" s="8" t="s">
        <v>214</v>
      </c>
      <c r="B68" s="13" t="s">
        <v>215</v>
      </c>
      <c r="C68" s="13" t="s">
        <v>13</v>
      </c>
      <c r="D68" s="14" t="s">
        <v>162</v>
      </c>
      <c r="E68" s="8" t="s">
        <v>163</v>
      </c>
      <c r="F68" s="16">
        <v>45092</v>
      </c>
      <c r="G68" s="16">
        <v>45114</v>
      </c>
      <c r="H68" s="17" t="s">
        <v>164</v>
      </c>
      <c r="I68" s="13" t="s">
        <v>216</v>
      </c>
      <c r="J68" s="19" t="s">
        <v>18</v>
      </c>
    </row>
    <row r="69" s="2" customFormat="1" ht="18" customHeight="1" spans="1:10">
      <c r="A69" s="8" t="s">
        <v>217</v>
      </c>
      <c r="B69" s="13" t="s">
        <v>218</v>
      </c>
      <c r="C69" s="13" t="s">
        <v>13</v>
      </c>
      <c r="D69" s="14" t="s">
        <v>162</v>
      </c>
      <c r="E69" s="8" t="s">
        <v>163</v>
      </c>
      <c r="F69" s="16">
        <v>45092</v>
      </c>
      <c r="G69" s="16">
        <v>45114</v>
      </c>
      <c r="H69" s="17" t="s">
        <v>164</v>
      </c>
      <c r="I69" s="13" t="s">
        <v>219</v>
      </c>
      <c r="J69" s="19" t="s">
        <v>18</v>
      </c>
    </row>
    <row r="70" s="2" customFormat="1" ht="18" customHeight="1" spans="1:10">
      <c r="A70" s="8" t="s">
        <v>220</v>
      </c>
      <c r="B70" s="13" t="s">
        <v>221</v>
      </c>
      <c r="C70" s="13" t="s">
        <v>13</v>
      </c>
      <c r="D70" s="14" t="s">
        <v>162</v>
      </c>
      <c r="E70" s="8" t="s">
        <v>163</v>
      </c>
      <c r="F70" s="16">
        <v>45092</v>
      </c>
      <c r="G70" s="16">
        <v>45114</v>
      </c>
      <c r="H70" s="17" t="s">
        <v>164</v>
      </c>
      <c r="I70" s="13" t="s">
        <v>222</v>
      </c>
      <c r="J70" s="19" t="s">
        <v>18</v>
      </c>
    </row>
    <row r="71" s="2" customFormat="1" ht="18" customHeight="1" spans="1:10">
      <c r="A71" s="8" t="s">
        <v>223</v>
      </c>
      <c r="B71" s="13" t="s">
        <v>224</v>
      </c>
      <c r="C71" s="13" t="s">
        <v>13</v>
      </c>
      <c r="D71" s="14" t="s">
        <v>162</v>
      </c>
      <c r="E71" s="8" t="s">
        <v>163</v>
      </c>
      <c r="F71" s="16">
        <v>45092</v>
      </c>
      <c r="G71" s="16">
        <v>45114</v>
      </c>
      <c r="H71" s="17" t="s">
        <v>164</v>
      </c>
      <c r="I71" s="13" t="s">
        <v>225</v>
      </c>
      <c r="J71" s="19" t="s">
        <v>18</v>
      </c>
    </row>
    <row r="72" s="2" customFormat="1" ht="18" customHeight="1" spans="1:10">
      <c r="A72" s="8" t="s">
        <v>226</v>
      </c>
      <c r="B72" s="13" t="s">
        <v>227</v>
      </c>
      <c r="C72" s="13" t="s">
        <v>13</v>
      </c>
      <c r="D72" s="14" t="s">
        <v>162</v>
      </c>
      <c r="E72" s="8" t="s">
        <v>163</v>
      </c>
      <c r="F72" s="16">
        <v>45092</v>
      </c>
      <c r="G72" s="16">
        <v>45114</v>
      </c>
      <c r="H72" s="17" t="s">
        <v>164</v>
      </c>
      <c r="I72" s="13" t="s">
        <v>228</v>
      </c>
      <c r="J72" s="19" t="s">
        <v>18</v>
      </c>
    </row>
    <row r="73" s="2" customFormat="1" ht="18" customHeight="1" spans="1:10">
      <c r="A73" s="8" t="s">
        <v>229</v>
      </c>
      <c r="B73" s="13" t="s">
        <v>230</v>
      </c>
      <c r="C73" s="13" t="s">
        <v>13</v>
      </c>
      <c r="D73" s="14" t="s">
        <v>162</v>
      </c>
      <c r="E73" s="8" t="s">
        <v>163</v>
      </c>
      <c r="F73" s="16">
        <v>45092</v>
      </c>
      <c r="G73" s="16">
        <v>45114</v>
      </c>
      <c r="H73" s="17" t="s">
        <v>164</v>
      </c>
      <c r="I73" s="13" t="s">
        <v>231</v>
      </c>
      <c r="J73" s="19" t="s">
        <v>18</v>
      </c>
    </row>
    <row r="74" s="2" customFormat="1" ht="18" customHeight="1" spans="1:10">
      <c r="A74" s="8" t="s">
        <v>232</v>
      </c>
      <c r="B74" s="13" t="s">
        <v>233</v>
      </c>
      <c r="C74" s="13" t="s">
        <v>13</v>
      </c>
      <c r="D74" s="14" t="s">
        <v>162</v>
      </c>
      <c r="E74" s="8" t="s">
        <v>163</v>
      </c>
      <c r="F74" s="16">
        <v>45092</v>
      </c>
      <c r="G74" s="16">
        <v>45114</v>
      </c>
      <c r="H74" s="17" t="s">
        <v>164</v>
      </c>
      <c r="I74" s="13" t="s">
        <v>234</v>
      </c>
      <c r="J74" s="19" t="s">
        <v>18</v>
      </c>
    </row>
    <row r="75" s="2" customFormat="1" ht="18" customHeight="1" spans="1:10">
      <c r="A75" s="8" t="s">
        <v>235</v>
      </c>
      <c r="B75" s="13" t="s">
        <v>236</v>
      </c>
      <c r="C75" s="13" t="s">
        <v>13</v>
      </c>
      <c r="D75" s="14" t="s">
        <v>162</v>
      </c>
      <c r="E75" s="8" t="s">
        <v>163</v>
      </c>
      <c r="F75" s="16">
        <v>45092</v>
      </c>
      <c r="G75" s="16">
        <v>45114</v>
      </c>
      <c r="H75" s="17" t="s">
        <v>164</v>
      </c>
      <c r="I75" s="13" t="s">
        <v>237</v>
      </c>
      <c r="J75" s="19" t="s">
        <v>18</v>
      </c>
    </row>
    <row r="76" s="2" customFormat="1" ht="18" customHeight="1" spans="1:10">
      <c r="A76" s="8" t="s">
        <v>238</v>
      </c>
      <c r="B76" s="13" t="s">
        <v>239</v>
      </c>
      <c r="C76" s="13" t="s">
        <v>13</v>
      </c>
      <c r="D76" s="14" t="s">
        <v>162</v>
      </c>
      <c r="E76" s="8" t="s">
        <v>163</v>
      </c>
      <c r="F76" s="16">
        <v>45092</v>
      </c>
      <c r="G76" s="16">
        <v>45114</v>
      </c>
      <c r="H76" s="17" t="s">
        <v>164</v>
      </c>
      <c r="I76" s="13" t="s">
        <v>240</v>
      </c>
      <c r="J76" s="19" t="s">
        <v>18</v>
      </c>
    </row>
    <row r="77" s="2" customFormat="1" ht="18" customHeight="1" spans="1:10">
      <c r="A77" s="8" t="s">
        <v>241</v>
      </c>
      <c r="B77" s="13" t="s">
        <v>242</v>
      </c>
      <c r="C77" s="13" t="s">
        <v>13</v>
      </c>
      <c r="D77" s="14" t="s">
        <v>162</v>
      </c>
      <c r="E77" s="8" t="s">
        <v>163</v>
      </c>
      <c r="F77" s="16">
        <v>45092</v>
      </c>
      <c r="G77" s="16">
        <v>45114</v>
      </c>
      <c r="H77" s="17" t="s">
        <v>164</v>
      </c>
      <c r="I77" s="13" t="s">
        <v>243</v>
      </c>
      <c r="J77" s="19" t="s">
        <v>18</v>
      </c>
    </row>
    <row r="78" s="2" customFormat="1" ht="18" customHeight="1" spans="1:10">
      <c r="A78" s="8" t="s">
        <v>244</v>
      </c>
      <c r="B78" s="13" t="s">
        <v>245</v>
      </c>
      <c r="C78" s="13" t="s">
        <v>13</v>
      </c>
      <c r="D78" s="14" t="s">
        <v>162</v>
      </c>
      <c r="E78" s="8" t="s">
        <v>163</v>
      </c>
      <c r="F78" s="16">
        <v>45092</v>
      </c>
      <c r="G78" s="16">
        <v>45114</v>
      </c>
      <c r="H78" s="17" t="s">
        <v>164</v>
      </c>
      <c r="I78" s="13" t="s">
        <v>246</v>
      </c>
      <c r="J78" s="19" t="s">
        <v>18</v>
      </c>
    </row>
    <row r="79" s="2" customFormat="1" ht="18" customHeight="1" spans="1:10">
      <c r="A79" s="8" t="s">
        <v>247</v>
      </c>
      <c r="B79" s="13" t="s">
        <v>248</v>
      </c>
      <c r="C79" s="13" t="s">
        <v>13</v>
      </c>
      <c r="D79" s="14" t="s">
        <v>162</v>
      </c>
      <c r="E79" s="8" t="s">
        <v>163</v>
      </c>
      <c r="F79" s="16">
        <v>45092</v>
      </c>
      <c r="G79" s="16">
        <v>45114</v>
      </c>
      <c r="H79" s="17" t="s">
        <v>164</v>
      </c>
      <c r="I79" s="13" t="s">
        <v>249</v>
      </c>
      <c r="J79" s="19" t="s">
        <v>18</v>
      </c>
    </row>
    <row r="80" s="2" customFormat="1" ht="18" customHeight="1" spans="1:10">
      <c r="A80" s="8" t="s">
        <v>250</v>
      </c>
      <c r="B80" s="13" t="s">
        <v>251</v>
      </c>
      <c r="C80" s="13" t="s">
        <v>27</v>
      </c>
      <c r="D80" s="14" t="s">
        <v>162</v>
      </c>
      <c r="E80" s="8" t="s">
        <v>163</v>
      </c>
      <c r="F80" s="16">
        <v>45092</v>
      </c>
      <c r="G80" s="16">
        <v>45114</v>
      </c>
      <c r="H80" s="17" t="s">
        <v>164</v>
      </c>
      <c r="I80" s="13" t="s">
        <v>252</v>
      </c>
      <c r="J80" s="19" t="s">
        <v>18</v>
      </c>
    </row>
    <row r="81" s="2" customFormat="1" ht="18" customHeight="1" spans="1:10">
      <c r="A81" s="8" t="s">
        <v>253</v>
      </c>
      <c r="B81" s="13" t="s">
        <v>254</v>
      </c>
      <c r="C81" s="13" t="s">
        <v>13</v>
      </c>
      <c r="D81" s="14" t="s">
        <v>162</v>
      </c>
      <c r="E81" s="8" t="s">
        <v>163</v>
      </c>
      <c r="F81" s="16">
        <v>45092</v>
      </c>
      <c r="G81" s="16">
        <v>45114</v>
      </c>
      <c r="H81" s="17" t="s">
        <v>164</v>
      </c>
      <c r="I81" s="13" t="s">
        <v>255</v>
      </c>
      <c r="J81" s="19" t="s">
        <v>18</v>
      </c>
    </row>
    <row r="82" s="2" customFormat="1" ht="18" customHeight="1" spans="1:10">
      <c r="A82" s="8" t="s">
        <v>256</v>
      </c>
      <c r="B82" s="12" t="s">
        <v>257</v>
      </c>
      <c r="C82" s="13" t="s">
        <v>13</v>
      </c>
      <c r="D82" s="14" t="s">
        <v>162</v>
      </c>
      <c r="E82" s="8" t="s">
        <v>163</v>
      </c>
      <c r="F82" s="16">
        <v>45092</v>
      </c>
      <c r="G82" s="16">
        <v>45114</v>
      </c>
      <c r="H82" s="17" t="s">
        <v>164</v>
      </c>
      <c r="I82" s="13" t="s">
        <v>258</v>
      </c>
      <c r="J82" s="19" t="s">
        <v>18</v>
      </c>
    </row>
    <row r="83" s="2" customFormat="1" ht="18" customHeight="1" spans="1:10">
      <c r="A83" s="8" t="s">
        <v>259</v>
      </c>
      <c r="B83" s="12" t="s">
        <v>260</v>
      </c>
      <c r="C83" s="8" t="s">
        <v>13</v>
      </c>
      <c r="D83" s="14" t="s">
        <v>162</v>
      </c>
      <c r="E83" s="8" t="s">
        <v>163</v>
      </c>
      <c r="F83" s="16">
        <v>45092</v>
      </c>
      <c r="G83" s="16">
        <v>45114</v>
      </c>
      <c r="H83" s="17" t="s">
        <v>164</v>
      </c>
      <c r="I83" s="13" t="s">
        <v>261</v>
      </c>
      <c r="J83" s="19" t="s">
        <v>18</v>
      </c>
    </row>
    <row r="84" s="2" customFormat="1" ht="18" customHeight="1" spans="1:10">
      <c r="A84" s="8" t="s">
        <v>262</v>
      </c>
      <c r="B84" s="12" t="s">
        <v>263</v>
      </c>
      <c r="C84" s="8" t="s">
        <v>13</v>
      </c>
      <c r="D84" s="14" t="s">
        <v>162</v>
      </c>
      <c r="E84" s="8" t="s">
        <v>163</v>
      </c>
      <c r="F84" s="16">
        <v>45092</v>
      </c>
      <c r="G84" s="16">
        <v>45114</v>
      </c>
      <c r="H84" s="17" t="s">
        <v>164</v>
      </c>
      <c r="I84" s="13" t="s">
        <v>264</v>
      </c>
      <c r="J84" s="19" t="s">
        <v>18</v>
      </c>
    </row>
    <row r="85" s="2" customFormat="1" ht="18" customHeight="1" spans="1:10">
      <c r="A85" s="8" t="s">
        <v>265</v>
      </c>
      <c r="B85" s="12" t="s">
        <v>266</v>
      </c>
      <c r="C85" s="13" t="s">
        <v>13</v>
      </c>
      <c r="D85" s="14" t="s">
        <v>162</v>
      </c>
      <c r="E85" s="8" t="s">
        <v>163</v>
      </c>
      <c r="F85" s="16">
        <v>45092</v>
      </c>
      <c r="G85" s="16">
        <v>45114</v>
      </c>
      <c r="H85" s="17" t="s">
        <v>164</v>
      </c>
      <c r="I85" s="13" t="s">
        <v>267</v>
      </c>
      <c r="J85" s="19" t="s">
        <v>18</v>
      </c>
    </row>
    <row r="86" s="2" customFormat="1" ht="18" customHeight="1" spans="1:10">
      <c r="A86" s="8" t="s">
        <v>268</v>
      </c>
      <c r="B86" s="12" t="s">
        <v>269</v>
      </c>
      <c r="C86" s="13" t="s">
        <v>13</v>
      </c>
      <c r="D86" s="14" t="s">
        <v>162</v>
      </c>
      <c r="E86" s="8" t="s">
        <v>163</v>
      </c>
      <c r="F86" s="16">
        <v>45092</v>
      </c>
      <c r="G86" s="16">
        <v>45114</v>
      </c>
      <c r="H86" s="17" t="s">
        <v>164</v>
      </c>
      <c r="I86" s="13" t="s">
        <v>270</v>
      </c>
      <c r="J86" s="19" t="s">
        <v>18</v>
      </c>
    </row>
    <row r="87" s="2" customFormat="1" ht="18" customHeight="1" spans="1:10">
      <c r="A87" s="8" t="s">
        <v>271</v>
      </c>
      <c r="B87" s="12" t="s">
        <v>272</v>
      </c>
      <c r="C87" s="8" t="s">
        <v>13</v>
      </c>
      <c r="D87" s="14" t="s">
        <v>162</v>
      </c>
      <c r="E87" s="8" t="s">
        <v>163</v>
      </c>
      <c r="F87" s="16">
        <v>45092</v>
      </c>
      <c r="G87" s="16">
        <v>45114</v>
      </c>
      <c r="H87" s="17" t="s">
        <v>164</v>
      </c>
      <c r="I87" s="13" t="s">
        <v>273</v>
      </c>
      <c r="J87" s="19" t="s">
        <v>18</v>
      </c>
    </row>
    <row r="88" s="2" customFormat="1" ht="18" customHeight="1" spans="1:10">
      <c r="A88" s="8" t="s">
        <v>274</v>
      </c>
      <c r="B88" s="12" t="s">
        <v>275</v>
      </c>
      <c r="C88" s="8" t="s">
        <v>13</v>
      </c>
      <c r="D88" s="14" t="s">
        <v>276</v>
      </c>
      <c r="E88" s="8" t="s">
        <v>15</v>
      </c>
      <c r="F88" s="16">
        <v>45111</v>
      </c>
      <c r="G88" s="16">
        <v>45138</v>
      </c>
      <c r="H88" s="17" t="s">
        <v>16</v>
      </c>
      <c r="I88" s="13" t="s">
        <v>277</v>
      </c>
      <c r="J88" s="19" t="s">
        <v>18</v>
      </c>
    </row>
    <row r="89" s="2" customFormat="1" ht="18" customHeight="1" spans="1:10">
      <c r="A89" s="8" t="s">
        <v>278</v>
      </c>
      <c r="B89" s="12" t="s">
        <v>279</v>
      </c>
      <c r="C89" s="13" t="s">
        <v>27</v>
      </c>
      <c r="D89" s="14" t="s">
        <v>276</v>
      </c>
      <c r="E89" s="8" t="s">
        <v>15</v>
      </c>
      <c r="F89" s="16">
        <v>45111</v>
      </c>
      <c r="G89" s="16">
        <v>45138</v>
      </c>
      <c r="H89" s="17" t="s">
        <v>16</v>
      </c>
      <c r="I89" s="13" t="s">
        <v>280</v>
      </c>
      <c r="J89" s="19" t="s">
        <v>18</v>
      </c>
    </row>
    <row r="90" s="2" customFormat="1" ht="18" customHeight="1" spans="1:10">
      <c r="A90" s="8" t="s">
        <v>281</v>
      </c>
      <c r="B90" s="12" t="s">
        <v>282</v>
      </c>
      <c r="C90" s="13" t="s">
        <v>13</v>
      </c>
      <c r="D90" s="14" t="s">
        <v>276</v>
      </c>
      <c r="E90" s="8" t="s">
        <v>15</v>
      </c>
      <c r="F90" s="16">
        <v>45111</v>
      </c>
      <c r="G90" s="16">
        <v>45138</v>
      </c>
      <c r="H90" s="17" t="s">
        <v>16</v>
      </c>
      <c r="I90" s="13" t="s">
        <v>283</v>
      </c>
      <c r="J90" s="19" t="s">
        <v>18</v>
      </c>
    </row>
    <row r="91" s="2" customFormat="1" ht="18" customHeight="1" spans="1:10">
      <c r="A91" s="8" t="s">
        <v>284</v>
      </c>
      <c r="B91" s="12" t="s">
        <v>285</v>
      </c>
      <c r="C91" s="8" t="s">
        <v>13</v>
      </c>
      <c r="D91" s="14" t="s">
        <v>276</v>
      </c>
      <c r="E91" s="8" t="s">
        <v>15</v>
      </c>
      <c r="F91" s="16">
        <v>45111</v>
      </c>
      <c r="G91" s="16">
        <v>45138</v>
      </c>
      <c r="H91" s="17" t="s">
        <v>16</v>
      </c>
      <c r="I91" s="13" t="s">
        <v>286</v>
      </c>
      <c r="J91" s="19" t="s">
        <v>18</v>
      </c>
    </row>
    <row r="92" s="2" customFormat="1" ht="18" customHeight="1" spans="1:10">
      <c r="A92" s="8" t="s">
        <v>287</v>
      </c>
      <c r="B92" s="12" t="s">
        <v>288</v>
      </c>
      <c r="C92" s="8" t="s">
        <v>13</v>
      </c>
      <c r="D92" s="14" t="s">
        <v>276</v>
      </c>
      <c r="E92" s="8" t="s">
        <v>15</v>
      </c>
      <c r="F92" s="16">
        <v>45111</v>
      </c>
      <c r="G92" s="16">
        <v>45138</v>
      </c>
      <c r="H92" s="17" t="s">
        <v>16</v>
      </c>
      <c r="I92" s="13" t="s">
        <v>289</v>
      </c>
      <c r="J92" s="19" t="s">
        <v>18</v>
      </c>
    </row>
    <row r="93" s="2" customFormat="1" ht="18" customHeight="1" spans="1:10">
      <c r="A93" s="8" t="s">
        <v>290</v>
      </c>
      <c r="B93" s="12" t="s">
        <v>291</v>
      </c>
      <c r="C93" s="13" t="s">
        <v>13</v>
      </c>
      <c r="D93" s="14" t="s">
        <v>276</v>
      </c>
      <c r="E93" s="8" t="s">
        <v>15</v>
      </c>
      <c r="F93" s="16">
        <v>45111</v>
      </c>
      <c r="G93" s="16">
        <v>45138</v>
      </c>
      <c r="H93" s="17" t="s">
        <v>16</v>
      </c>
      <c r="I93" s="13" t="s">
        <v>292</v>
      </c>
      <c r="J93" s="19" t="s">
        <v>18</v>
      </c>
    </row>
    <row r="94" s="2" customFormat="1" ht="18" customHeight="1" spans="1:10">
      <c r="A94" s="8" t="s">
        <v>293</v>
      </c>
      <c r="B94" s="12" t="s">
        <v>294</v>
      </c>
      <c r="C94" s="13" t="s">
        <v>27</v>
      </c>
      <c r="D94" s="14" t="s">
        <v>276</v>
      </c>
      <c r="E94" s="8" t="s">
        <v>15</v>
      </c>
      <c r="F94" s="16">
        <v>45111</v>
      </c>
      <c r="G94" s="16">
        <v>45138</v>
      </c>
      <c r="H94" s="17" t="s">
        <v>16</v>
      </c>
      <c r="I94" s="13" t="s">
        <v>295</v>
      </c>
      <c r="J94" s="19" t="s">
        <v>18</v>
      </c>
    </row>
    <row r="95" s="2" customFormat="1" ht="18" customHeight="1" spans="1:10">
      <c r="A95" s="8" t="s">
        <v>296</v>
      </c>
      <c r="B95" s="12" t="s">
        <v>297</v>
      </c>
      <c r="C95" s="8" t="s">
        <v>13</v>
      </c>
      <c r="D95" s="14" t="s">
        <v>276</v>
      </c>
      <c r="E95" s="8" t="s">
        <v>15</v>
      </c>
      <c r="F95" s="16">
        <v>45111</v>
      </c>
      <c r="G95" s="16">
        <v>45138</v>
      </c>
      <c r="H95" s="17" t="s">
        <v>16</v>
      </c>
      <c r="I95" s="13" t="s">
        <v>298</v>
      </c>
      <c r="J95" s="19" t="s">
        <v>18</v>
      </c>
    </row>
    <row r="96" s="2" customFormat="1" ht="18" customHeight="1" spans="1:10">
      <c r="A96" s="8" t="s">
        <v>299</v>
      </c>
      <c r="B96" s="12" t="s">
        <v>300</v>
      </c>
      <c r="C96" s="8" t="s">
        <v>13</v>
      </c>
      <c r="D96" s="14" t="s">
        <v>276</v>
      </c>
      <c r="E96" s="8" t="s">
        <v>15</v>
      </c>
      <c r="F96" s="16">
        <v>45111</v>
      </c>
      <c r="G96" s="16">
        <v>45138</v>
      </c>
      <c r="H96" s="17" t="s">
        <v>16</v>
      </c>
      <c r="I96" s="13" t="s">
        <v>301</v>
      </c>
      <c r="J96" s="19" t="s">
        <v>18</v>
      </c>
    </row>
    <row r="97" s="2" customFormat="1" ht="18" customHeight="1" spans="1:10">
      <c r="A97" s="8" t="s">
        <v>302</v>
      </c>
      <c r="B97" s="12" t="s">
        <v>303</v>
      </c>
      <c r="C97" s="13" t="s">
        <v>13</v>
      </c>
      <c r="D97" s="14" t="s">
        <v>276</v>
      </c>
      <c r="E97" s="8" t="s">
        <v>15</v>
      </c>
      <c r="F97" s="16">
        <v>45111</v>
      </c>
      <c r="G97" s="16">
        <v>45138</v>
      </c>
      <c r="H97" s="17" t="s">
        <v>16</v>
      </c>
      <c r="I97" s="13" t="s">
        <v>304</v>
      </c>
      <c r="J97" s="19" t="s">
        <v>18</v>
      </c>
    </row>
    <row r="98" s="2" customFormat="1" ht="18" customHeight="1" spans="1:10">
      <c r="A98" s="8" t="s">
        <v>305</v>
      </c>
      <c r="B98" s="12" t="s">
        <v>306</v>
      </c>
      <c r="C98" s="13" t="s">
        <v>13</v>
      </c>
      <c r="D98" s="14" t="s">
        <v>276</v>
      </c>
      <c r="E98" s="8" t="s">
        <v>15</v>
      </c>
      <c r="F98" s="16">
        <v>45111</v>
      </c>
      <c r="G98" s="16">
        <v>45138</v>
      </c>
      <c r="H98" s="17" t="s">
        <v>16</v>
      </c>
      <c r="I98" s="13" t="s">
        <v>307</v>
      </c>
      <c r="J98" s="19" t="s">
        <v>18</v>
      </c>
    </row>
    <row r="99" s="2" customFormat="1" ht="18" customHeight="1" spans="1:10">
      <c r="A99" s="8" t="s">
        <v>308</v>
      </c>
      <c r="B99" s="12" t="s">
        <v>309</v>
      </c>
      <c r="C99" s="8" t="s">
        <v>13</v>
      </c>
      <c r="D99" s="14" t="s">
        <v>276</v>
      </c>
      <c r="E99" s="8" t="s">
        <v>15</v>
      </c>
      <c r="F99" s="16">
        <v>45111</v>
      </c>
      <c r="G99" s="16">
        <v>45138</v>
      </c>
      <c r="H99" s="17" t="s">
        <v>16</v>
      </c>
      <c r="I99" s="13" t="s">
        <v>310</v>
      </c>
      <c r="J99" s="19" t="s">
        <v>18</v>
      </c>
    </row>
    <row r="100" s="2" customFormat="1" ht="18" customHeight="1" spans="1:10">
      <c r="A100" s="8" t="s">
        <v>311</v>
      </c>
      <c r="B100" s="12" t="s">
        <v>312</v>
      </c>
      <c r="C100" s="8" t="s">
        <v>13</v>
      </c>
      <c r="D100" s="14" t="s">
        <v>276</v>
      </c>
      <c r="E100" s="8" t="s">
        <v>15</v>
      </c>
      <c r="F100" s="16">
        <v>45111</v>
      </c>
      <c r="G100" s="16">
        <v>45138</v>
      </c>
      <c r="H100" s="17" t="s">
        <v>16</v>
      </c>
      <c r="I100" s="13" t="s">
        <v>313</v>
      </c>
      <c r="J100" s="19" t="s">
        <v>18</v>
      </c>
    </row>
    <row r="101" s="2" customFormat="1" ht="18" customHeight="1" spans="1:10">
      <c r="A101" s="8" t="s">
        <v>314</v>
      </c>
      <c r="B101" s="12" t="s">
        <v>315</v>
      </c>
      <c r="C101" s="13" t="s">
        <v>13</v>
      </c>
      <c r="D101" s="14" t="s">
        <v>276</v>
      </c>
      <c r="E101" s="8" t="s">
        <v>15</v>
      </c>
      <c r="F101" s="16">
        <v>45111</v>
      </c>
      <c r="G101" s="16">
        <v>45138</v>
      </c>
      <c r="H101" s="17" t="s">
        <v>16</v>
      </c>
      <c r="I101" s="13" t="s">
        <v>316</v>
      </c>
      <c r="J101" s="19" t="s">
        <v>18</v>
      </c>
    </row>
    <row r="102" s="2" customFormat="1" ht="18" customHeight="1" spans="1:10">
      <c r="A102" s="8" t="s">
        <v>317</v>
      </c>
      <c r="B102" s="12" t="s">
        <v>318</v>
      </c>
      <c r="C102" s="13" t="s">
        <v>13</v>
      </c>
      <c r="D102" s="14" t="s">
        <v>276</v>
      </c>
      <c r="E102" s="8" t="s">
        <v>15</v>
      </c>
      <c r="F102" s="16">
        <v>45111</v>
      </c>
      <c r="G102" s="16">
        <v>45138</v>
      </c>
      <c r="H102" s="17" t="s">
        <v>16</v>
      </c>
      <c r="I102" s="13" t="s">
        <v>319</v>
      </c>
      <c r="J102" s="19" t="s">
        <v>18</v>
      </c>
    </row>
    <row r="103" s="2" customFormat="1" ht="18" customHeight="1" spans="1:10">
      <c r="A103" s="8" t="s">
        <v>320</v>
      </c>
      <c r="B103" s="12" t="s">
        <v>321</v>
      </c>
      <c r="C103" s="8" t="s">
        <v>27</v>
      </c>
      <c r="D103" s="14" t="s">
        <v>276</v>
      </c>
      <c r="E103" s="8" t="s">
        <v>15</v>
      </c>
      <c r="F103" s="16">
        <v>45111</v>
      </c>
      <c r="G103" s="16">
        <v>45138</v>
      </c>
      <c r="H103" s="17" t="s">
        <v>16</v>
      </c>
      <c r="I103" s="13" t="s">
        <v>322</v>
      </c>
      <c r="J103" s="19" t="s">
        <v>18</v>
      </c>
    </row>
    <row r="104" s="2" customFormat="1" ht="18" customHeight="1" spans="1:10">
      <c r="A104" s="8" t="s">
        <v>323</v>
      </c>
      <c r="B104" s="12" t="s">
        <v>324</v>
      </c>
      <c r="C104" s="8" t="s">
        <v>13</v>
      </c>
      <c r="D104" s="14" t="s">
        <v>276</v>
      </c>
      <c r="E104" s="8" t="s">
        <v>15</v>
      </c>
      <c r="F104" s="16">
        <v>45111</v>
      </c>
      <c r="G104" s="16">
        <v>45138</v>
      </c>
      <c r="H104" s="17" t="s">
        <v>16</v>
      </c>
      <c r="I104" s="13" t="s">
        <v>325</v>
      </c>
      <c r="J104" s="19" t="s">
        <v>18</v>
      </c>
    </row>
    <row r="105" s="2" customFormat="1" ht="18" customHeight="1" spans="1:10">
      <c r="A105" s="8" t="s">
        <v>326</v>
      </c>
      <c r="B105" s="12" t="s">
        <v>327</v>
      </c>
      <c r="C105" s="13" t="s">
        <v>13</v>
      </c>
      <c r="D105" s="14" t="s">
        <v>276</v>
      </c>
      <c r="E105" s="8" t="s">
        <v>15</v>
      </c>
      <c r="F105" s="16">
        <v>45111</v>
      </c>
      <c r="G105" s="16">
        <v>45138</v>
      </c>
      <c r="H105" s="17" t="s">
        <v>16</v>
      </c>
      <c r="I105" s="13" t="s">
        <v>328</v>
      </c>
      <c r="J105" s="19" t="s">
        <v>18</v>
      </c>
    </row>
    <row r="106" s="2" customFormat="1" ht="18" customHeight="1" spans="1:10">
      <c r="A106" s="8" t="s">
        <v>329</v>
      </c>
      <c r="B106" s="12" t="s">
        <v>330</v>
      </c>
      <c r="C106" s="13" t="s">
        <v>13</v>
      </c>
      <c r="D106" s="14" t="s">
        <v>276</v>
      </c>
      <c r="E106" s="8" t="s">
        <v>15</v>
      </c>
      <c r="F106" s="16">
        <v>45111</v>
      </c>
      <c r="G106" s="16">
        <v>45138</v>
      </c>
      <c r="H106" s="17" t="s">
        <v>16</v>
      </c>
      <c r="I106" s="13" t="s">
        <v>331</v>
      </c>
      <c r="J106" s="19" t="s">
        <v>18</v>
      </c>
    </row>
    <row r="107" s="2" customFormat="1" ht="18" customHeight="1" spans="1:10">
      <c r="A107" s="8" t="s">
        <v>332</v>
      </c>
      <c r="B107" s="12" t="s">
        <v>333</v>
      </c>
      <c r="C107" s="8" t="s">
        <v>13</v>
      </c>
      <c r="D107" s="14" t="s">
        <v>276</v>
      </c>
      <c r="E107" s="8" t="s">
        <v>15</v>
      </c>
      <c r="F107" s="16">
        <v>45111</v>
      </c>
      <c r="G107" s="16">
        <v>45138</v>
      </c>
      <c r="H107" s="17" t="s">
        <v>16</v>
      </c>
      <c r="I107" s="13" t="s">
        <v>334</v>
      </c>
      <c r="J107" s="19" t="s">
        <v>18</v>
      </c>
    </row>
    <row r="108" s="2" customFormat="1" ht="18" customHeight="1" spans="1:10">
      <c r="A108" s="8" t="s">
        <v>335</v>
      </c>
      <c r="B108" s="12" t="s">
        <v>336</v>
      </c>
      <c r="C108" s="8" t="s">
        <v>13</v>
      </c>
      <c r="D108" s="14" t="s">
        <v>276</v>
      </c>
      <c r="E108" s="8" t="s">
        <v>15</v>
      </c>
      <c r="F108" s="16">
        <v>45111</v>
      </c>
      <c r="G108" s="16">
        <v>45138</v>
      </c>
      <c r="H108" s="17" t="s">
        <v>16</v>
      </c>
      <c r="I108" s="13" t="s">
        <v>337</v>
      </c>
      <c r="J108" s="19" t="s">
        <v>18</v>
      </c>
    </row>
    <row r="109" s="2" customFormat="1" ht="18" customHeight="1" spans="1:10">
      <c r="A109" s="8" t="s">
        <v>338</v>
      </c>
      <c r="B109" s="12" t="s">
        <v>339</v>
      </c>
      <c r="C109" s="13" t="s">
        <v>13</v>
      </c>
      <c r="D109" s="14" t="s">
        <v>276</v>
      </c>
      <c r="E109" s="8" t="s">
        <v>15</v>
      </c>
      <c r="F109" s="16">
        <v>45111</v>
      </c>
      <c r="G109" s="16">
        <v>45138</v>
      </c>
      <c r="H109" s="17" t="s">
        <v>16</v>
      </c>
      <c r="I109" s="13" t="s">
        <v>340</v>
      </c>
      <c r="J109" s="19" t="s">
        <v>18</v>
      </c>
    </row>
    <row r="110" s="2" customFormat="1" ht="18" customHeight="1" spans="1:10">
      <c r="A110" s="8" t="s">
        <v>341</v>
      </c>
      <c r="B110" s="12" t="s">
        <v>342</v>
      </c>
      <c r="C110" s="13" t="s">
        <v>13</v>
      </c>
      <c r="D110" s="14" t="s">
        <v>276</v>
      </c>
      <c r="E110" s="8" t="s">
        <v>15</v>
      </c>
      <c r="F110" s="16">
        <v>45111</v>
      </c>
      <c r="G110" s="16">
        <v>45138</v>
      </c>
      <c r="H110" s="17" t="s">
        <v>16</v>
      </c>
      <c r="I110" s="13" t="s">
        <v>343</v>
      </c>
      <c r="J110" s="19" t="s">
        <v>18</v>
      </c>
    </row>
    <row r="111" s="2" customFormat="1" ht="18" customHeight="1" spans="1:10">
      <c r="A111" s="8" t="s">
        <v>344</v>
      </c>
      <c r="B111" s="12" t="s">
        <v>345</v>
      </c>
      <c r="C111" s="8" t="s">
        <v>13</v>
      </c>
      <c r="D111" s="14" t="s">
        <v>276</v>
      </c>
      <c r="E111" s="8" t="s">
        <v>15</v>
      </c>
      <c r="F111" s="16">
        <v>45111</v>
      </c>
      <c r="G111" s="16">
        <v>45138</v>
      </c>
      <c r="H111" s="17" t="s">
        <v>16</v>
      </c>
      <c r="I111" s="13" t="s">
        <v>346</v>
      </c>
      <c r="J111" s="19" t="s">
        <v>18</v>
      </c>
    </row>
    <row r="112" s="2" customFormat="1" ht="18" customHeight="1" spans="1:10">
      <c r="A112" s="8" t="s">
        <v>347</v>
      </c>
      <c r="B112" s="12" t="s">
        <v>348</v>
      </c>
      <c r="C112" s="13" t="s">
        <v>13</v>
      </c>
      <c r="D112" s="14" t="s">
        <v>276</v>
      </c>
      <c r="E112" s="8" t="s">
        <v>15</v>
      </c>
      <c r="F112" s="16">
        <v>45111</v>
      </c>
      <c r="G112" s="16">
        <v>45138</v>
      </c>
      <c r="H112" s="17" t="s">
        <v>16</v>
      </c>
      <c r="I112" s="13" t="s">
        <v>349</v>
      </c>
      <c r="J112" s="19" t="s">
        <v>18</v>
      </c>
    </row>
    <row r="113" s="2" customFormat="1" ht="18" customHeight="1" spans="1:10">
      <c r="A113" s="8" t="s">
        <v>350</v>
      </c>
      <c r="B113" s="12" t="s">
        <v>351</v>
      </c>
      <c r="C113" s="13" t="s">
        <v>13</v>
      </c>
      <c r="D113" s="14" t="s">
        <v>276</v>
      </c>
      <c r="E113" s="8" t="s">
        <v>15</v>
      </c>
      <c r="F113" s="16">
        <v>45111</v>
      </c>
      <c r="G113" s="16">
        <v>45138</v>
      </c>
      <c r="H113" s="17" t="s">
        <v>16</v>
      </c>
      <c r="I113" s="13" t="s">
        <v>352</v>
      </c>
      <c r="J113" s="19" t="s">
        <v>18</v>
      </c>
    </row>
    <row r="114" s="2" customFormat="1" ht="18" customHeight="1" spans="1:10">
      <c r="A114" s="8" t="s">
        <v>353</v>
      </c>
      <c r="B114" s="12" t="s">
        <v>354</v>
      </c>
      <c r="C114" s="8" t="s">
        <v>13</v>
      </c>
      <c r="D114" s="14" t="s">
        <v>276</v>
      </c>
      <c r="E114" s="8" t="s">
        <v>15</v>
      </c>
      <c r="F114" s="16">
        <v>45111</v>
      </c>
      <c r="G114" s="16">
        <v>45138</v>
      </c>
      <c r="H114" s="17" t="s">
        <v>16</v>
      </c>
      <c r="I114" s="13" t="s">
        <v>355</v>
      </c>
      <c r="J114" s="19" t="s">
        <v>18</v>
      </c>
    </row>
    <row r="115" s="2" customFormat="1" ht="18" customHeight="1" spans="1:10">
      <c r="A115" s="8" t="s">
        <v>356</v>
      </c>
      <c r="B115" s="12" t="s">
        <v>357</v>
      </c>
      <c r="C115" s="13" t="s">
        <v>13</v>
      </c>
      <c r="D115" s="14" t="s">
        <v>276</v>
      </c>
      <c r="E115" s="8" t="s">
        <v>15</v>
      </c>
      <c r="F115" s="16">
        <v>45111</v>
      </c>
      <c r="G115" s="16">
        <v>45138</v>
      </c>
      <c r="H115" s="17" t="s">
        <v>16</v>
      </c>
      <c r="I115" s="13" t="s">
        <v>358</v>
      </c>
      <c r="J115" s="19" t="s">
        <v>18</v>
      </c>
    </row>
    <row r="116" s="2" customFormat="1" ht="18" customHeight="1" spans="1:10">
      <c r="A116" s="8" t="s">
        <v>359</v>
      </c>
      <c r="B116" s="12" t="s">
        <v>360</v>
      </c>
      <c r="C116" s="13" t="s">
        <v>13</v>
      </c>
      <c r="D116" s="14" t="s">
        <v>276</v>
      </c>
      <c r="E116" s="8" t="s">
        <v>15</v>
      </c>
      <c r="F116" s="16">
        <v>45111</v>
      </c>
      <c r="G116" s="16">
        <v>45138</v>
      </c>
      <c r="H116" s="17" t="s">
        <v>16</v>
      </c>
      <c r="I116" s="13" t="s">
        <v>361</v>
      </c>
      <c r="J116" s="19" t="s">
        <v>18</v>
      </c>
    </row>
    <row r="117" s="2" customFormat="1" ht="18" customHeight="1" spans="1:10">
      <c r="A117" s="8" t="s">
        <v>362</v>
      </c>
      <c r="B117" s="12" t="s">
        <v>363</v>
      </c>
      <c r="C117" s="8" t="s">
        <v>13</v>
      </c>
      <c r="D117" s="14" t="s">
        <v>276</v>
      </c>
      <c r="E117" s="8" t="s">
        <v>15</v>
      </c>
      <c r="F117" s="16">
        <v>45111</v>
      </c>
      <c r="G117" s="16">
        <v>45138</v>
      </c>
      <c r="H117" s="17" t="s">
        <v>16</v>
      </c>
      <c r="I117" s="13" t="s">
        <v>364</v>
      </c>
      <c r="J117" s="19" t="s">
        <v>18</v>
      </c>
    </row>
    <row r="118" s="2" customFormat="1" ht="18" customHeight="1" spans="1:10">
      <c r="A118" s="8" t="s">
        <v>365</v>
      </c>
      <c r="B118" s="12" t="s">
        <v>366</v>
      </c>
      <c r="C118" s="13" t="s">
        <v>13</v>
      </c>
      <c r="D118" s="14" t="s">
        <v>276</v>
      </c>
      <c r="E118" s="8" t="s">
        <v>15</v>
      </c>
      <c r="F118" s="16">
        <v>45111</v>
      </c>
      <c r="G118" s="16">
        <v>45138</v>
      </c>
      <c r="H118" s="17" t="s">
        <v>16</v>
      </c>
      <c r="I118" s="13" t="s">
        <v>367</v>
      </c>
      <c r="J118" s="19" t="s">
        <v>18</v>
      </c>
    </row>
    <row r="119" s="2" customFormat="1" ht="18" customHeight="1" spans="1:10">
      <c r="A119" s="8" t="s">
        <v>368</v>
      </c>
      <c r="B119" s="12" t="s">
        <v>369</v>
      </c>
      <c r="C119" s="13" t="s">
        <v>13</v>
      </c>
      <c r="D119" s="14" t="s">
        <v>276</v>
      </c>
      <c r="E119" s="8" t="s">
        <v>15</v>
      </c>
      <c r="F119" s="16">
        <v>45111</v>
      </c>
      <c r="G119" s="16">
        <v>45138</v>
      </c>
      <c r="H119" s="17" t="s">
        <v>16</v>
      </c>
      <c r="I119" s="13" t="s">
        <v>370</v>
      </c>
      <c r="J119" s="19" t="s">
        <v>18</v>
      </c>
    </row>
    <row r="120" s="2" customFormat="1" ht="18" customHeight="1" spans="1:10">
      <c r="A120" s="8" t="s">
        <v>371</v>
      </c>
      <c r="B120" s="12" t="s">
        <v>372</v>
      </c>
      <c r="C120" s="8" t="s">
        <v>27</v>
      </c>
      <c r="D120" s="14" t="s">
        <v>276</v>
      </c>
      <c r="E120" s="8" t="s">
        <v>15</v>
      </c>
      <c r="F120" s="16">
        <v>45111</v>
      </c>
      <c r="G120" s="16">
        <v>45138</v>
      </c>
      <c r="H120" s="17" t="s">
        <v>16</v>
      </c>
      <c r="I120" s="13" t="s">
        <v>373</v>
      </c>
      <c r="J120" s="19" t="s">
        <v>18</v>
      </c>
    </row>
    <row r="121" s="2" customFormat="1" ht="18" customHeight="1" spans="1:10">
      <c r="A121" s="8" t="s">
        <v>374</v>
      </c>
      <c r="B121" s="12" t="s">
        <v>375</v>
      </c>
      <c r="C121" s="13" t="s">
        <v>13</v>
      </c>
      <c r="D121" s="14" t="s">
        <v>276</v>
      </c>
      <c r="E121" s="8" t="s">
        <v>15</v>
      </c>
      <c r="F121" s="16">
        <v>45111</v>
      </c>
      <c r="G121" s="16">
        <v>45138</v>
      </c>
      <c r="H121" s="17" t="s">
        <v>16</v>
      </c>
      <c r="I121" s="13" t="s">
        <v>376</v>
      </c>
      <c r="J121" s="19" t="s">
        <v>18</v>
      </c>
    </row>
    <row r="122" s="2" customFormat="1" ht="18" customHeight="1" spans="1:10">
      <c r="A122" s="8" t="s">
        <v>377</v>
      </c>
      <c r="B122" s="12" t="s">
        <v>378</v>
      </c>
      <c r="C122" s="13" t="s">
        <v>13</v>
      </c>
      <c r="D122" s="14" t="s">
        <v>276</v>
      </c>
      <c r="E122" s="8" t="s">
        <v>15</v>
      </c>
      <c r="F122" s="16">
        <v>45111</v>
      </c>
      <c r="G122" s="16">
        <v>45138</v>
      </c>
      <c r="H122" s="17" t="s">
        <v>16</v>
      </c>
      <c r="I122" s="13" t="s">
        <v>379</v>
      </c>
      <c r="J122" s="19" t="s">
        <v>18</v>
      </c>
    </row>
    <row r="123" s="2" customFormat="1" ht="18" customHeight="1" spans="1:10">
      <c r="A123" s="8" t="s">
        <v>380</v>
      </c>
      <c r="B123" s="12" t="s">
        <v>381</v>
      </c>
      <c r="C123" s="8" t="s">
        <v>13</v>
      </c>
      <c r="D123" s="14" t="s">
        <v>276</v>
      </c>
      <c r="E123" s="8" t="s">
        <v>15</v>
      </c>
      <c r="F123" s="16">
        <v>45111</v>
      </c>
      <c r="G123" s="16">
        <v>45138</v>
      </c>
      <c r="H123" s="17" t="s">
        <v>16</v>
      </c>
      <c r="I123" s="13" t="s">
        <v>382</v>
      </c>
      <c r="J123" s="19" t="s">
        <v>18</v>
      </c>
    </row>
    <row r="124" s="2" customFormat="1" ht="18" customHeight="1" spans="1:10">
      <c r="A124" s="8" t="s">
        <v>383</v>
      </c>
      <c r="B124" s="12" t="s">
        <v>384</v>
      </c>
      <c r="C124" s="13" t="s">
        <v>13</v>
      </c>
      <c r="D124" s="14" t="s">
        <v>276</v>
      </c>
      <c r="E124" s="8" t="s">
        <v>15</v>
      </c>
      <c r="F124" s="16">
        <v>45111</v>
      </c>
      <c r="G124" s="16">
        <v>45138</v>
      </c>
      <c r="H124" s="17" t="s">
        <v>16</v>
      </c>
      <c r="I124" s="13" t="s">
        <v>385</v>
      </c>
      <c r="J124" s="19" t="s">
        <v>18</v>
      </c>
    </row>
    <row r="125" s="2" customFormat="1" ht="18" customHeight="1" spans="1:10">
      <c r="A125" s="8" t="s">
        <v>386</v>
      </c>
      <c r="B125" s="12" t="s">
        <v>387</v>
      </c>
      <c r="C125" s="13" t="s">
        <v>13</v>
      </c>
      <c r="D125" s="14" t="s">
        <v>276</v>
      </c>
      <c r="E125" s="8" t="s">
        <v>15</v>
      </c>
      <c r="F125" s="16">
        <v>45111</v>
      </c>
      <c r="G125" s="16">
        <v>45138</v>
      </c>
      <c r="H125" s="17" t="s">
        <v>16</v>
      </c>
      <c r="I125" s="13" t="s">
        <v>388</v>
      </c>
      <c r="J125" s="19" t="s">
        <v>18</v>
      </c>
    </row>
    <row r="126" s="2" customFormat="1" ht="18" customHeight="1" spans="1:10">
      <c r="A126" s="8" t="s">
        <v>389</v>
      </c>
      <c r="B126" s="12" t="s">
        <v>390</v>
      </c>
      <c r="C126" s="8" t="s">
        <v>13</v>
      </c>
      <c r="D126" s="14" t="s">
        <v>276</v>
      </c>
      <c r="E126" s="8" t="s">
        <v>15</v>
      </c>
      <c r="F126" s="16">
        <v>45111</v>
      </c>
      <c r="G126" s="16">
        <v>45138</v>
      </c>
      <c r="H126" s="17" t="s">
        <v>16</v>
      </c>
      <c r="I126" s="13" t="s">
        <v>391</v>
      </c>
      <c r="J126" s="19" t="s">
        <v>18</v>
      </c>
    </row>
    <row r="127" s="2" customFormat="1" ht="18" customHeight="1" spans="1:10">
      <c r="A127" s="8" t="s">
        <v>392</v>
      </c>
      <c r="B127" s="12" t="s">
        <v>393</v>
      </c>
      <c r="C127" s="13" t="s">
        <v>13</v>
      </c>
      <c r="D127" s="14" t="s">
        <v>276</v>
      </c>
      <c r="E127" s="8" t="s">
        <v>15</v>
      </c>
      <c r="F127" s="16">
        <v>45111</v>
      </c>
      <c r="G127" s="16">
        <v>45138</v>
      </c>
      <c r="H127" s="17" t="s">
        <v>16</v>
      </c>
      <c r="I127" s="13" t="s">
        <v>394</v>
      </c>
      <c r="J127" s="19" t="s">
        <v>18</v>
      </c>
    </row>
    <row r="128" s="2" customFormat="1" ht="18" customHeight="1" spans="1:10">
      <c r="A128" s="8" t="s">
        <v>395</v>
      </c>
      <c r="B128" s="12" t="s">
        <v>396</v>
      </c>
      <c r="C128" s="13" t="s">
        <v>27</v>
      </c>
      <c r="D128" s="14" t="s">
        <v>276</v>
      </c>
      <c r="E128" s="8" t="s">
        <v>15</v>
      </c>
      <c r="F128" s="16">
        <v>45111</v>
      </c>
      <c r="G128" s="16">
        <v>45138</v>
      </c>
      <c r="H128" s="17" t="s">
        <v>16</v>
      </c>
      <c r="I128" s="13" t="s">
        <v>397</v>
      </c>
      <c r="J128" s="19" t="s">
        <v>18</v>
      </c>
    </row>
    <row r="129" s="2" customFormat="1" ht="18" customHeight="1" spans="1:10">
      <c r="A129" s="8" t="s">
        <v>398</v>
      </c>
      <c r="B129" s="12" t="s">
        <v>399</v>
      </c>
      <c r="C129" s="8" t="s">
        <v>13</v>
      </c>
      <c r="D129" s="14" t="s">
        <v>276</v>
      </c>
      <c r="E129" s="8" t="s">
        <v>15</v>
      </c>
      <c r="F129" s="16">
        <v>45111</v>
      </c>
      <c r="G129" s="16">
        <v>45138</v>
      </c>
      <c r="H129" s="17" t="s">
        <v>16</v>
      </c>
      <c r="I129" s="13" t="s">
        <v>400</v>
      </c>
      <c r="J129" s="19" t="s">
        <v>18</v>
      </c>
    </row>
    <row r="130" s="2" customFormat="1" ht="18" customHeight="1" spans="1:10">
      <c r="A130" s="8" t="s">
        <v>401</v>
      </c>
      <c r="B130" s="12" t="s">
        <v>402</v>
      </c>
      <c r="C130" s="13" t="s">
        <v>13</v>
      </c>
      <c r="D130" s="14" t="s">
        <v>276</v>
      </c>
      <c r="E130" s="8" t="s">
        <v>15</v>
      </c>
      <c r="F130" s="16">
        <v>45111</v>
      </c>
      <c r="G130" s="16">
        <v>45138</v>
      </c>
      <c r="H130" s="17" t="s">
        <v>16</v>
      </c>
      <c r="I130" s="13" t="s">
        <v>403</v>
      </c>
      <c r="J130" s="19" t="s">
        <v>18</v>
      </c>
    </row>
    <row r="131" s="2" customFormat="1" ht="18" customHeight="1" spans="1:10">
      <c r="A131" s="8" t="s">
        <v>404</v>
      </c>
      <c r="B131" s="12" t="s">
        <v>405</v>
      </c>
      <c r="C131" s="13" t="s">
        <v>13</v>
      </c>
      <c r="D131" s="14" t="s">
        <v>276</v>
      </c>
      <c r="E131" s="8" t="s">
        <v>15</v>
      </c>
      <c r="F131" s="16">
        <v>45111</v>
      </c>
      <c r="G131" s="16">
        <v>45138</v>
      </c>
      <c r="H131" s="17" t="s">
        <v>16</v>
      </c>
      <c r="I131" s="13" t="s">
        <v>406</v>
      </c>
      <c r="J131" s="19" t="s">
        <v>18</v>
      </c>
    </row>
    <row r="132" s="2" customFormat="1" ht="18" customHeight="1" spans="1:10">
      <c r="A132" s="8" t="s">
        <v>407</v>
      </c>
      <c r="B132" s="12" t="s">
        <v>408</v>
      </c>
      <c r="C132" s="8" t="s">
        <v>27</v>
      </c>
      <c r="D132" s="14" t="s">
        <v>276</v>
      </c>
      <c r="E132" s="8" t="s">
        <v>15</v>
      </c>
      <c r="F132" s="16">
        <v>45111</v>
      </c>
      <c r="G132" s="16">
        <v>45138</v>
      </c>
      <c r="H132" s="17" t="s">
        <v>16</v>
      </c>
      <c r="I132" s="13" t="s">
        <v>409</v>
      </c>
      <c r="J132" s="19" t="s">
        <v>18</v>
      </c>
    </row>
    <row r="133" s="2" customFormat="1" ht="18" customHeight="1" spans="1:10">
      <c r="A133" s="8" t="s">
        <v>410</v>
      </c>
      <c r="B133" s="12" t="s">
        <v>411</v>
      </c>
      <c r="C133" s="13" t="s">
        <v>13</v>
      </c>
      <c r="D133" s="14" t="s">
        <v>276</v>
      </c>
      <c r="E133" s="8" t="s">
        <v>15</v>
      </c>
      <c r="F133" s="16">
        <v>45111</v>
      </c>
      <c r="G133" s="16">
        <v>45138</v>
      </c>
      <c r="H133" s="17" t="s">
        <v>16</v>
      </c>
      <c r="I133" s="13" t="s">
        <v>412</v>
      </c>
      <c r="J133" s="19" t="s">
        <v>18</v>
      </c>
    </row>
    <row r="134" s="2" customFormat="1" ht="18" customHeight="1" spans="1:10">
      <c r="A134" s="8" t="s">
        <v>413</v>
      </c>
      <c r="B134" s="12" t="s">
        <v>414</v>
      </c>
      <c r="C134" s="13" t="s">
        <v>13</v>
      </c>
      <c r="D134" s="14" t="s">
        <v>276</v>
      </c>
      <c r="E134" s="8" t="s">
        <v>15</v>
      </c>
      <c r="F134" s="16">
        <v>45111</v>
      </c>
      <c r="G134" s="16">
        <v>45138</v>
      </c>
      <c r="H134" s="17" t="s">
        <v>16</v>
      </c>
      <c r="I134" s="13" t="s">
        <v>415</v>
      </c>
      <c r="J134" s="19" t="s">
        <v>18</v>
      </c>
    </row>
    <row r="135" s="2" customFormat="1" ht="18" customHeight="1" spans="1:10">
      <c r="A135" s="8" t="s">
        <v>416</v>
      </c>
      <c r="B135" s="12" t="s">
        <v>417</v>
      </c>
      <c r="C135" s="8" t="s">
        <v>13</v>
      </c>
      <c r="D135" s="14" t="s">
        <v>276</v>
      </c>
      <c r="E135" s="8" t="s">
        <v>15</v>
      </c>
      <c r="F135" s="16">
        <v>45111</v>
      </c>
      <c r="G135" s="16">
        <v>45138</v>
      </c>
      <c r="H135" s="17" t="s">
        <v>16</v>
      </c>
      <c r="I135" s="13" t="s">
        <v>418</v>
      </c>
      <c r="J135" s="19" t="s">
        <v>18</v>
      </c>
    </row>
    <row r="136" s="2" customFormat="1" ht="18" customHeight="1" spans="1:10">
      <c r="A136" s="8" t="s">
        <v>419</v>
      </c>
      <c r="B136" s="12" t="s">
        <v>420</v>
      </c>
      <c r="C136" s="13" t="s">
        <v>13</v>
      </c>
      <c r="D136" s="14" t="s">
        <v>276</v>
      </c>
      <c r="E136" s="8" t="s">
        <v>15</v>
      </c>
      <c r="F136" s="16">
        <v>45111</v>
      </c>
      <c r="G136" s="16">
        <v>45138</v>
      </c>
      <c r="H136" s="17" t="s">
        <v>16</v>
      </c>
      <c r="I136" s="13" t="s">
        <v>421</v>
      </c>
      <c r="J136" s="19" t="s">
        <v>18</v>
      </c>
    </row>
    <row r="137" s="2" customFormat="1" ht="18" customHeight="1" spans="1:10">
      <c r="A137" s="8" t="s">
        <v>422</v>
      </c>
      <c r="B137" s="12" t="s">
        <v>423</v>
      </c>
      <c r="C137" s="13" t="s">
        <v>13</v>
      </c>
      <c r="D137" s="14" t="s">
        <v>276</v>
      </c>
      <c r="E137" s="8" t="s">
        <v>15</v>
      </c>
      <c r="F137" s="16">
        <v>45111</v>
      </c>
      <c r="G137" s="16">
        <v>45138</v>
      </c>
      <c r="H137" s="17" t="s">
        <v>16</v>
      </c>
      <c r="I137" s="13" t="s">
        <v>424</v>
      </c>
      <c r="J137" s="19" t="s">
        <v>18</v>
      </c>
    </row>
    <row r="138" s="2" customFormat="1" ht="18" customHeight="1" spans="1:10">
      <c r="A138" s="8" t="s">
        <v>425</v>
      </c>
      <c r="B138" s="12" t="s">
        <v>426</v>
      </c>
      <c r="C138" s="8" t="s">
        <v>13</v>
      </c>
      <c r="D138" s="14" t="s">
        <v>427</v>
      </c>
      <c r="E138" s="8" t="s">
        <v>15</v>
      </c>
      <c r="F138" s="16">
        <v>45126</v>
      </c>
      <c r="G138" s="16">
        <v>45160</v>
      </c>
      <c r="H138" s="17">
        <v>2600</v>
      </c>
      <c r="I138" s="13" t="s">
        <v>428</v>
      </c>
      <c r="J138" s="19" t="s">
        <v>18</v>
      </c>
    </row>
    <row r="139" s="2" customFormat="1" ht="18" customHeight="1" spans="1:10">
      <c r="A139" s="8" t="s">
        <v>429</v>
      </c>
      <c r="B139" s="12" t="s">
        <v>430</v>
      </c>
      <c r="C139" s="13" t="s">
        <v>13</v>
      </c>
      <c r="D139" s="14" t="s">
        <v>427</v>
      </c>
      <c r="E139" s="8" t="s">
        <v>15</v>
      </c>
      <c r="F139" s="16">
        <v>45126</v>
      </c>
      <c r="G139" s="16">
        <v>45160</v>
      </c>
      <c r="H139" s="17">
        <v>2600</v>
      </c>
      <c r="I139" s="13" t="s">
        <v>431</v>
      </c>
      <c r="J139" s="19" t="s">
        <v>18</v>
      </c>
    </row>
    <row r="140" s="2" customFormat="1" ht="18" customHeight="1" spans="1:10">
      <c r="A140" s="8" t="s">
        <v>432</v>
      </c>
      <c r="B140" s="12" t="s">
        <v>433</v>
      </c>
      <c r="C140" s="13" t="s">
        <v>13</v>
      </c>
      <c r="D140" s="14" t="s">
        <v>427</v>
      </c>
      <c r="E140" s="8" t="s">
        <v>15</v>
      </c>
      <c r="F140" s="16">
        <v>45126</v>
      </c>
      <c r="G140" s="16">
        <v>45160</v>
      </c>
      <c r="H140" s="17" t="s">
        <v>434</v>
      </c>
      <c r="I140" s="13" t="s">
        <v>435</v>
      </c>
      <c r="J140" s="19" t="s">
        <v>18</v>
      </c>
    </row>
    <row r="141" s="2" customFormat="1" ht="18" customHeight="1" spans="1:10">
      <c r="A141" s="8" t="s">
        <v>436</v>
      </c>
      <c r="B141" s="12" t="s">
        <v>437</v>
      </c>
      <c r="C141" s="8" t="s">
        <v>13</v>
      </c>
      <c r="D141" s="14" t="s">
        <v>427</v>
      </c>
      <c r="E141" s="8" t="s">
        <v>15</v>
      </c>
      <c r="F141" s="16">
        <v>45126</v>
      </c>
      <c r="G141" s="16">
        <v>45160</v>
      </c>
      <c r="H141" s="17">
        <v>2600</v>
      </c>
      <c r="I141" s="13" t="s">
        <v>438</v>
      </c>
      <c r="J141" s="19" t="s">
        <v>18</v>
      </c>
    </row>
    <row r="142" s="2" customFormat="1" ht="18" customHeight="1" spans="1:10">
      <c r="A142" s="8" t="s">
        <v>439</v>
      </c>
      <c r="B142" s="12" t="s">
        <v>440</v>
      </c>
      <c r="C142" s="13" t="s">
        <v>13</v>
      </c>
      <c r="D142" s="14" t="s">
        <v>427</v>
      </c>
      <c r="E142" s="8" t="s">
        <v>15</v>
      </c>
      <c r="F142" s="16">
        <v>45126</v>
      </c>
      <c r="G142" s="16">
        <v>45160</v>
      </c>
      <c r="H142" s="17">
        <v>2600</v>
      </c>
      <c r="I142" s="13" t="s">
        <v>441</v>
      </c>
      <c r="J142" s="19" t="s">
        <v>18</v>
      </c>
    </row>
    <row r="143" s="2" customFormat="1" ht="18" customHeight="1" spans="1:10">
      <c r="A143" s="8" t="s">
        <v>442</v>
      </c>
      <c r="B143" s="12" t="s">
        <v>443</v>
      </c>
      <c r="C143" s="13" t="s">
        <v>13</v>
      </c>
      <c r="D143" s="14" t="s">
        <v>427</v>
      </c>
      <c r="E143" s="8" t="s">
        <v>15</v>
      </c>
      <c r="F143" s="16">
        <v>45126</v>
      </c>
      <c r="G143" s="16">
        <v>45160</v>
      </c>
      <c r="H143" s="17" t="s">
        <v>444</v>
      </c>
      <c r="I143" s="13" t="s">
        <v>445</v>
      </c>
      <c r="J143" s="19" t="s">
        <v>18</v>
      </c>
    </row>
    <row r="144" s="2" customFormat="1" ht="18" customHeight="1" spans="1:10">
      <c r="A144" s="8" t="s">
        <v>446</v>
      </c>
      <c r="B144" s="12" t="s">
        <v>447</v>
      </c>
      <c r="C144" s="13" t="s">
        <v>13</v>
      </c>
      <c r="D144" s="14" t="s">
        <v>427</v>
      </c>
      <c r="E144" s="8" t="s">
        <v>15</v>
      </c>
      <c r="F144" s="16">
        <v>45126</v>
      </c>
      <c r="G144" s="16">
        <v>45160</v>
      </c>
      <c r="H144" s="17">
        <v>2600</v>
      </c>
      <c r="I144" s="13" t="s">
        <v>448</v>
      </c>
      <c r="J144" s="19" t="s">
        <v>18</v>
      </c>
    </row>
    <row r="145" s="2" customFormat="1" ht="18" customHeight="1" spans="1:10">
      <c r="A145" s="8" t="s">
        <v>449</v>
      </c>
      <c r="B145" s="12" t="s">
        <v>450</v>
      </c>
      <c r="C145" s="8" t="s">
        <v>13</v>
      </c>
      <c r="D145" s="14" t="s">
        <v>427</v>
      </c>
      <c r="E145" s="8" t="s">
        <v>15</v>
      </c>
      <c r="F145" s="16">
        <v>45126</v>
      </c>
      <c r="G145" s="16">
        <v>45160</v>
      </c>
      <c r="H145" s="17">
        <v>2600</v>
      </c>
      <c r="I145" s="13" t="s">
        <v>451</v>
      </c>
      <c r="J145" s="19" t="s">
        <v>18</v>
      </c>
    </row>
    <row r="146" s="2" customFormat="1" ht="18" customHeight="1" spans="1:10">
      <c r="A146" s="8" t="s">
        <v>452</v>
      </c>
      <c r="B146" s="12" t="s">
        <v>453</v>
      </c>
      <c r="C146" s="13" t="s">
        <v>13</v>
      </c>
      <c r="D146" s="14" t="s">
        <v>427</v>
      </c>
      <c r="E146" s="8" t="s">
        <v>15</v>
      </c>
      <c r="F146" s="16">
        <v>45126</v>
      </c>
      <c r="G146" s="16">
        <v>45160</v>
      </c>
      <c r="H146" s="17" t="s">
        <v>454</v>
      </c>
      <c r="I146" s="13" t="s">
        <v>455</v>
      </c>
      <c r="J146" s="19" t="s">
        <v>18</v>
      </c>
    </row>
    <row r="147" s="2" customFormat="1" ht="18" customHeight="1" spans="1:10">
      <c r="A147" s="8" t="s">
        <v>456</v>
      </c>
      <c r="B147" s="12" t="s">
        <v>457</v>
      </c>
      <c r="C147" s="13" t="s">
        <v>13</v>
      </c>
      <c r="D147" s="14" t="s">
        <v>427</v>
      </c>
      <c r="E147" s="8" t="s">
        <v>15</v>
      </c>
      <c r="F147" s="16">
        <v>45126</v>
      </c>
      <c r="G147" s="16">
        <v>45160</v>
      </c>
      <c r="H147" s="17">
        <v>2600</v>
      </c>
      <c r="I147" s="13" t="s">
        <v>458</v>
      </c>
      <c r="J147" s="19" t="s">
        <v>18</v>
      </c>
    </row>
    <row r="148" s="2" customFormat="1" ht="18" customHeight="1" spans="1:10">
      <c r="A148" s="8" t="s">
        <v>459</v>
      </c>
      <c r="B148" s="12" t="s">
        <v>460</v>
      </c>
      <c r="C148" s="8" t="s">
        <v>13</v>
      </c>
      <c r="D148" s="14" t="s">
        <v>427</v>
      </c>
      <c r="E148" s="8" t="s">
        <v>15</v>
      </c>
      <c r="F148" s="16">
        <v>45126</v>
      </c>
      <c r="G148" s="16">
        <v>45160</v>
      </c>
      <c r="H148" s="17">
        <v>2600</v>
      </c>
      <c r="I148" s="13" t="s">
        <v>461</v>
      </c>
      <c r="J148" s="19" t="s">
        <v>18</v>
      </c>
    </row>
    <row r="149" s="2" customFormat="1" ht="18" customHeight="1" spans="1:10">
      <c r="A149" s="8" t="s">
        <v>462</v>
      </c>
      <c r="B149" s="12" t="s">
        <v>463</v>
      </c>
      <c r="C149" s="13" t="s">
        <v>13</v>
      </c>
      <c r="D149" s="14" t="s">
        <v>427</v>
      </c>
      <c r="E149" s="8" t="s">
        <v>15</v>
      </c>
      <c r="F149" s="16">
        <v>45126</v>
      </c>
      <c r="G149" s="16">
        <v>45160</v>
      </c>
      <c r="H149" s="17" t="s">
        <v>464</v>
      </c>
      <c r="I149" s="13" t="s">
        <v>465</v>
      </c>
      <c r="J149" s="19" t="s">
        <v>18</v>
      </c>
    </row>
    <row r="150" s="2" customFormat="1" ht="18" customHeight="1" spans="1:10">
      <c r="A150" s="8" t="s">
        <v>466</v>
      </c>
      <c r="B150" s="12" t="s">
        <v>467</v>
      </c>
      <c r="C150" s="13" t="s">
        <v>13</v>
      </c>
      <c r="D150" s="14" t="s">
        <v>427</v>
      </c>
      <c r="E150" s="8" t="s">
        <v>15</v>
      </c>
      <c r="F150" s="16">
        <v>45126</v>
      </c>
      <c r="G150" s="16">
        <v>45160</v>
      </c>
      <c r="H150" s="17">
        <v>2600</v>
      </c>
      <c r="I150" s="13" t="s">
        <v>468</v>
      </c>
      <c r="J150" s="19" t="s">
        <v>18</v>
      </c>
    </row>
    <row r="151" s="2" customFormat="1" ht="18" customHeight="1" spans="1:10">
      <c r="A151" s="8" t="s">
        <v>469</v>
      </c>
      <c r="B151" s="12" t="s">
        <v>470</v>
      </c>
      <c r="C151" s="13" t="s">
        <v>13</v>
      </c>
      <c r="D151" s="14" t="s">
        <v>427</v>
      </c>
      <c r="E151" s="8" t="s">
        <v>15</v>
      </c>
      <c r="F151" s="16">
        <v>45126</v>
      </c>
      <c r="G151" s="16">
        <v>45160</v>
      </c>
      <c r="H151" s="17">
        <v>2600</v>
      </c>
      <c r="I151" s="13" t="s">
        <v>471</v>
      </c>
      <c r="J151" s="19" t="s">
        <v>18</v>
      </c>
    </row>
    <row r="152" s="2" customFormat="1" ht="18" customHeight="1" spans="1:10">
      <c r="A152" s="8" t="s">
        <v>472</v>
      </c>
      <c r="B152" s="12" t="s">
        <v>473</v>
      </c>
      <c r="C152" s="13" t="s">
        <v>13</v>
      </c>
      <c r="D152" s="14" t="s">
        <v>427</v>
      </c>
      <c r="E152" s="8" t="s">
        <v>15</v>
      </c>
      <c r="F152" s="16">
        <v>45126</v>
      </c>
      <c r="G152" s="16">
        <v>45160</v>
      </c>
      <c r="H152" s="17" t="s">
        <v>474</v>
      </c>
      <c r="I152" s="13" t="s">
        <v>475</v>
      </c>
      <c r="J152" s="19" t="s">
        <v>18</v>
      </c>
    </row>
    <row r="153" s="2" customFormat="1" ht="18" customHeight="1" spans="1:10">
      <c r="A153" s="8" t="s">
        <v>476</v>
      </c>
      <c r="B153" s="12" t="s">
        <v>477</v>
      </c>
      <c r="C153" s="8" t="s">
        <v>27</v>
      </c>
      <c r="D153" s="14" t="s">
        <v>427</v>
      </c>
      <c r="E153" s="8" t="s">
        <v>15</v>
      </c>
      <c r="F153" s="16">
        <v>45126</v>
      </c>
      <c r="G153" s="16">
        <v>45160</v>
      </c>
      <c r="H153" s="17">
        <v>2600</v>
      </c>
      <c r="I153" s="13" t="s">
        <v>478</v>
      </c>
      <c r="J153" s="19" t="s">
        <v>18</v>
      </c>
    </row>
    <row r="154" s="2" customFormat="1" ht="18" customHeight="1" spans="1:10">
      <c r="A154" s="8" t="s">
        <v>479</v>
      </c>
      <c r="B154" s="12" t="s">
        <v>480</v>
      </c>
      <c r="C154" s="13" t="s">
        <v>13</v>
      </c>
      <c r="D154" s="14" t="s">
        <v>427</v>
      </c>
      <c r="E154" s="8" t="s">
        <v>15</v>
      </c>
      <c r="F154" s="16">
        <v>45126</v>
      </c>
      <c r="G154" s="16">
        <v>45160</v>
      </c>
      <c r="H154" s="17">
        <v>2600</v>
      </c>
      <c r="I154" s="13" t="s">
        <v>481</v>
      </c>
      <c r="J154" s="19" t="s">
        <v>18</v>
      </c>
    </row>
    <row r="155" s="2" customFormat="1" ht="18" customHeight="1" spans="1:10">
      <c r="A155" s="8" t="s">
        <v>482</v>
      </c>
      <c r="B155" s="12" t="s">
        <v>483</v>
      </c>
      <c r="C155" s="13" t="s">
        <v>13</v>
      </c>
      <c r="D155" s="14" t="s">
        <v>427</v>
      </c>
      <c r="E155" s="8" t="s">
        <v>15</v>
      </c>
      <c r="F155" s="16">
        <v>45126</v>
      </c>
      <c r="G155" s="16">
        <v>45160</v>
      </c>
      <c r="H155" s="17" t="s">
        <v>484</v>
      </c>
      <c r="I155" s="13" t="s">
        <v>485</v>
      </c>
      <c r="J155" s="19" t="s">
        <v>18</v>
      </c>
    </row>
    <row r="156" s="2" customFormat="1" ht="18" customHeight="1" spans="1:10">
      <c r="A156" s="8" t="s">
        <v>486</v>
      </c>
      <c r="B156" s="12" t="s">
        <v>487</v>
      </c>
      <c r="C156" s="8" t="s">
        <v>27</v>
      </c>
      <c r="D156" s="14" t="s">
        <v>427</v>
      </c>
      <c r="E156" s="8" t="s">
        <v>15</v>
      </c>
      <c r="F156" s="16">
        <v>45126</v>
      </c>
      <c r="G156" s="16">
        <v>45160</v>
      </c>
      <c r="H156" s="17">
        <v>2600</v>
      </c>
      <c r="I156" s="13" t="s">
        <v>488</v>
      </c>
      <c r="J156" s="19" t="s">
        <v>18</v>
      </c>
    </row>
    <row r="157" s="2" customFormat="1" ht="18" customHeight="1" spans="1:10">
      <c r="A157" s="8" t="s">
        <v>489</v>
      </c>
      <c r="B157" s="12" t="s">
        <v>490</v>
      </c>
      <c r="C157" s="13" t="s">
        <v>27</v>
      </c>
      <c r="D157" s="14" t="s">
        <v>427</v>
      </c>
      <c r="E157" s="8" t="s">
        <v>15</v>
      </c>
      <c r="F157" s="16">
        <v>45126</v>
      </c>
      <c r="G157" s="16">
        <v>45160</v>
      </c>
      <c r="H157" s="17">
        <v>2600</v>
      </c>
      <c r="I157" s="13" t="s">
        <v>491</v>
      </c>
      <c r="J157" s="19" t="s">
        <v>18</v>
      </c>
    </row>
    <row r="158" s="2" customFormat="1" ht="18" customHeight="1" spans="1:10">
      <c r="A158" s="8" t="s">
        <v>492</v>
      </c>
      <c r="B158" s="12" t="s">
        <v>493</v>
      </c>
      <c r="C158" s="13" t="s">
        <v>13</v>
      </c>
      <c r="D158" s="14" t="s">
        <v>427</v>
      </c>
      <c r="E158" s="8" t="s">
        <v>15</v>
      </c>
      <c r="F158" s="16">
        <v>45126</v>
      </c>
      <c r="G158" s="16">
        <v>45160</v>
      </c>
      <c r="H158" s="17" t="s">
        <v>494</v>
      </c>
      <c r="I158" s="13" t="s">
        <v>495</v>
      </c>
      <c r="J158" s="19" t="s">
        <v>18</v>
      </c>
    </row>
    <row r="159" s="2" customFormat="1" ht="18" customHeight="1" spans="1:10">
      <c r="A159" s="8" t="s">
        <v>496</v>
      </c>
      <c r="B159" s="12" t="s">
        <v>497</v>
      </c>
      <c r="C159" s="13" t="s">
        <v>13</v>
      </c>
      <c r="D159" s="14" t="s">
        <v>427</v>
      </c>
      <c r="E159" s="8" t="s">
        <v>15</v>
      </c>
      <c r="F159" s="16">
        <v>45126</v>
      </c>
      <c r="G159" s="16">
        <v>45160</v>
      </c>
      <c r="H159" s="17">
        <v>2600</v>
      </c>
      <c r="I159" s="13" t="s">
        <v>498</v>
      </c>
      <c r="J159" s="19" t="s">
        <v>18</v>
      </c>
    </row>
    <row r="160" s="2" customFormat="1" ht="18" customHeight="1" spans="1:10">
      <c r="A160" s="8" t="s">
        <v>499</v>
      </c>
      <c r="B160" s="12" t="s">
        <v>500</v>
      </c>
      <c r="C160" s="13" t="s">
        <v>13</v>
      </c>
      <c r="D160" s="14" t="s">
        <v>427</v>
      </c>
      <c r="E160" s="8" t="s">
        <v>15</v>
      </c>
      <c r="F160" s="16">
        <v>45126</v>
      </c>
      <c r="G160" s="16">
        <v>45160</v>
      </c>
      <c r="H160" s="17">
        <v>2600</v>
      </c>
      <c r="I160" s="13" t="s">
        <v>501</v>
      </c>
      <c r="J160" s="19" t="s">
        <v>18</v>
      </c>
    </row>
    <row r="161" s="2" customFormat="1" ht="18" customHeight="1" spans="1:10">
      <c r="A161" s="8" t="s">
        <v>502</v>
      </c>
      <c r="B161" s="12" t="s">
        <v>503</v>
      </c>
      <c r="C161" s="8" t="s">
        <v>13</v>
      </c>
      <c r="D161" s="14" t="s">
        <v>427</v>
      </c>
      <c r="E161" s="8" t="s">
        <v>15</v>
      </c>
      <c r="F161" s="16">
        <v>45126</v>
      </c>
      <c r="G161" s="16">
        <v>45160</v>
      </c>
      <c r="H161" s="17" t="s">
        <v>504</v>
      </c>
      <c r="I161" s="13" t="s">
        <v>505</v>
      </c>
      <c r="J161" s="19" t="s">
        <v>18</v>
      </c>
    </row>
    <row r="162" s="2" customFormat="1" ht="18" customHeight="1" spans="1:10">
      <c r="A162" s="8" t="s">
        <v>506</v>
      </c>
      <c r="B162" s="12" t="s">
        <v>507</v>
      </c>
      <c r="C162" s="13" t="s">
        <v>13</v>
      </c>
      <c r="D162" s="14" t="s">
        <v>427</v>
      </c>
      <c r="E162" s="8" t="s">
        <v>15</v>
      </c>
      <c r="F162" s="16">
        <v>45126</v>
      </c>
      <c r="G162" s="16">
        <v>45160</v>
      </c>
      <c r="H162" s="17">
        <v>2600</v>
      </c>
      <c r="I162" s="13" t="s">
        <v>508</v>
      </c>
      <c r="J162" s="19" t="s">
        <v>18</v>
      </c>
    </row>
    <row r="163" s="2" customFormat="1" ht="18" customHeight="1" spans="1:10">
      <c r="A163" s="8" t="s">
        <v>509</v>
      </c>
      <c r="B163" s="12" t="s">
        <v>510</v>
      </c>
      <c r="C163" s="13" t="s">
        <v>27</v>
      </c>
      <c r="D163" s="14" t="s">
        <v>427</v>
      </c>
      <c r="E163" s="8" t="s">
        <v>15</v>
      </c>
      <c r="F163" s="16">
        <v>45126</v>
      </c>
      <c r="G163" s="16">
        <v>45160</v>
      </c>
      <c r="H163" s="17">
        <v>2600</v>
      </c>
      <c r="I163" s="13" t="s">
        <v>511</v>
      </c>
      <c r="J163" s="19" t="s">
        <v>18</v>
      </c>
    </row>
    <row r="164" s="2" customFormat="1" ht="18" customHeight="1" spans="1:10">
      <c r="A164" s="8" t="s">
        <v>512</v>
      </c>
      <c r="B164" s="12" t="s">
        <v>513</v>
      </c>
      <c r="C164" s="8" t="s">
        <v>27</v>
      </c>
      <c r="D164" s="14" t="s">
        <v>427</v>
      </c>
      <c r="E164" s="8" t="s">
        <v>15</v>
      </c>
      <c r="F164" s="16">
        <v>45126</v>
      </c>
      <c r="G164" s="16">
        <v>45160</v>
      </c>
      <c r="H164" s="17" t="s">
        <v>514</v>
      </c>
      <c r="I164" s="13" t="s">
        <v>515</v>
      </c>
      <c r="J164" s="19" t="s">
        <v>18</v>
      </c>
    </row>
    <row r="165" s="2" customFormat="1" ht="18" customHeight="1" spans="1:10">
      <c r="A165" s="8" t="s">
        <v>516</v>
      </c>
      <c r="B165" s="12" t="s">
        <v>517</v>
      </c>
      <c r="C165" s="13" t="s">
        <v>13</v>
      </c>
      <c r="D165" s="14" t="s">
        <v>427</v>
      </c>
      <c r="E165" s="8" t="s">
        <v>15</v>
      </c>
      <c r="F165" s="16">
        <v>45126</v>
      </c>
      <c r="G165" s="16">
        <v>45160</v>
      </c>
      <c r="H165" s="17">
        <v>2600</v>
      </c>
      <c r="I165" s="13" t="s">
        <v>518</v>
      </c>
      <c r="J165" s="19" t="s">
        <v>18</v>
      </c>
    </row>
    <row r="166" s="2" customFormat="1" ht="18" customHeight="1" spans="1:10">
      <c r="A166" s="8" t="s">
        <v>519</v>
      </c>
      <c r="B166" s="12" t="s">
        <v>520</v>
      </c>
      <c r="C166" s="8" t="s">
        <v>13</v>
      </c>
      <c r="D166" s="14" t="s">
        <v>427</v>
      </c>
      <c r="E166" s="8" t="s">
        <v>15</v>
      </c>
      <c r="F166" s="16">
        <v>45126</v>
      </c>
      <c r="G166" s="16">
        <v>45160</v>
      </c>
      <c r="H166" s="17">
        <v>2600</v>
      </c>
      <c r="I166" s="13" t="s">
        <v>521</v>
      </c>
      <c r="J166" s="19" t="s">
        <v>18</v>
      </c>
    </row>
    <row r="167" s="2" customFormat="1" ht="18" customHeight="1" spans="1:10">
      <c r="A167" s="8" t="s">
        <v>522</v>
      </c>
      <c r="B167" s="12" t="s">
        <v>523</v>
      </c>
      <c r="C167" s="13" t="s">
        <v>13</v>
      </c>
      <c r="D167" s="14" t="s">
        <v>427</v>
      </c>
      <c r="E167" s="8" t="s">
        <v>15</v>
      </c>
      <c r="F167" s="16">
        <v>45126</v>
      </c>
      <c r="G167" s="16">
        <v>45160</v>
      </c>
      <c r="H167" s="17" t="s">
        <v>524</v>
      </c>
      <c r="I167" s="13" t="s">
        <v>525</v>
      </c>
      <c r="J167" s="19" t="s">
        <v>18</v>
      </c>
    </row>
    <row r="168" s="2" customFormat="1" ht="18" customHeight="1" spans="1:10">
      <c r="A168" s="8" t="s">
        <v>526</v>
      </c>
      <c r="B168" s="12" t="s">
        <v>527</v>
      </c>
      <c r="C168" s="13" t="s">
        <v>13</v>
      </c>
      <c r="D168" s="14" t="s">
        <v>427</v>
      </c>
      <c r="E168" s="8" t="s">
        <v>15</v>
      </c>
      <c r="F168" s="16">
        <v>45126</v>
      </c>
      <c r="G168" s="16">
        <v>45160</v>
      </c>
      <c r="H168" s="17">
        <v>2600</v>
      </c>
      <c r="I168" s="13" t="s">
        <v>528</v>
      </c>
      <c r="J168" s="19" t="s">
        <v>18</v>
      </c>
    </row>
    <row r="169" s="2" customFormat="1" ht="18" customHeight="1" spans="1:10">
      <c r="A169" s="8" t="s">
        <v>529</v>
      </c>
      <c r="B169" s="12" t="s">
        <v>530</v>
      </c>
      <c r="C169" s="8" t="s">
        <v>13</v>
      </c>
      <c r="D169" s="14" t="s">
        <v>427</v>
      </c>
      <c r="E169" s="8" t="s">
        <v>15</v>
      </c>
      <c r="F169" s="16">
        <v>45126</v>
      </c>
      <c r="G169" s="16">
        <v>45160</v>
      </c>
      <c r="H169" s="17">
        <v>2600</v>
      </c>
      <c r="I169" s="13" t="s">
        <v>531</v>
      </c>
      <c r="J169" s="19" t="s">
        <v>18</v>
      </c>
    </row>
    <row r="170" s="2" customFormat="1" ht="18" customHeight="1" spans="1:10">
      <c r="A170" s="8" t="s">
        <v>532</v>
      </c>
      <c r="B170" s="12" t="s">
        <v>533</v>
      </c>
      <c r="C170" s="13" t="s">
        <v>13</v>
      </c>
      <c r="D170" s="14" t="s">
        <v>427</v>
      </c>
      <c r="E170" s="8" t="s">
        <v>15</v>
      </c>
      <c r="F170" s="16">
        <v>45126</v>
      </c>
      <c r="G170" s="16">
        <v>45160</v>
      </c>
      <c r="H170" s="17" t="s">
        <v>534</v>
      </c>
      <c r="I170" s="13" t="s">
        <v>535</v>
      </c>
      <c r="J170" s="19" t="s">
        <v>18</v>
      </c>
    </row>
    <row r="171" s="2" customFormat="1" ht="18" customHeight="1" spans="1:10">
      <c r="A171" s="8" t="s">
        <v>536</v>
      </c>
      <c r="B171" s="12" t="s">
        <v>537</v>
      </c>
      <c r="C171" s="13" t="s">
        <v>13</v>
      </c>
      <c r="D171" s="14" t="s">
        <v>427</v>
      </c>
      <c r="E171" s="8" t="s">
        <v>15</v>
      </c>
      <c r="F171" s="16">
        <v>45126</v>
      </c>
      <c r="G171" s="16">
        <v>45160</v>
      </c>
      <c r="H171" s="17">
        <v>2600</v>
      </c>
      <c r="I171" s="13" t="s">
        <v>538</v>
      </c>
      <c r="J171" s="19" t="s">
        <v>18</v>
      </c>
    </row>
    <row r="172" s="2" customFormat="1" ht="18" customHeight="1" spans="1:10">
      <c r="A172" s="8" t="s">
        <v>539</v>
      </c>
      <c r="B172" s="12" t="s">
        <v>540</v>
      </c>
      <c r="C172" s="8" t="s">
        <v>13</v>
      </c>
      <c r="D172" s="14" t="s">
        <v>427</v>
      </c>
      <c r="E172" s="8" t="s">
        <v>15</v>
      </c>
      <c r="F172" s="16">
        <v>45126</v>
      </c>
      <c r="G172" s="16">
        <v>45160</v>
      </c>
      <c r="H172" s="17">
        <v>2600</v>
      </c>
      <c r="I172" s="13" t="s">
        <v>541</v>
      </c>
      <c r="J172" s="19" t="s">
        <v>18</v>
      </c>
    </row>
    <row r="173" s="2" customFormat="1" ht="18" customHeight="1" spans="1:10">
      <c r="A173" s="8" t="s">
        <v>542</v>
      </c>
      <c r="B173" s="12" t="s">
        <v>543</v>
      </c>
      <c r="C173" s="13" t="s">
        <v>13</v>
      </c>
      <c r="D173" s="14" t="s">
        <v>427</v>
      </c>
      <c r="E173" s="8" t="s">
        <v>15</v>
      </c>
      <c r="F173" s="16">
        <v>45126</v>
      </c>
      <c r="G173" s="16">
        <v>45160</v>
      </c>
      <c r="H173" s="17" t="s">
        <v>544</v>
      </c>
      <c r="I173" s="13" t="s">
        <v>545</v>
      </c>
      <c r="J173" s="19" t="s">
        <v>18</v>
      </c>
    </row>
    <row r="174" s="2" customFormat="1" ht="18" customHeight="1" spans="1:10">
      <c r="A174" s="8" t="s">
        <v>546</v>
      </c>
      <c r="B174" s="12" t="s">
        <v>547</v>
      </c>
      <c r="C174" s="13" t="s">
        <v>13</v>
      </c>
      <c r="D174" s="14" t="s">
        <v>427</v>
      </c>
      <c r="E174" s="8" t="s">
        <v>15</v>
      </c>
      <c r="F174" s="16">
        <v>45126</v>
      </c>
      <c r="G174" s="16">
        <v>45160</v>
      </c>
      <c r="H174" s="17">
        <v>2600</v>
      </c>
      <c r="I174" s="13" t="s">
        <v>548</v>
      </c>
      <c r="J174" s="19" t="s">
        <v>18</v>
      </c>
    </row>
    <row r="175" s="2" customFormat="1" ht="18" customHeight="1" spans="1:10">
      <c r="A175" s="8" t="s">
        <v>549</v>
      </c>
      <c r="B175" s="12" t="s">
        <v>550</v>
      </c>
      <c r="C175" s="8" t="s">
        <v>13</v>
      </c>
      <c r="D175" s="14" t="s">
        <v>427</v>
      </c>
      <c r="E175" s="8" t="s">
        <v>15</v>
      </c>
      <c r="F175" s="16">
        <v>45126</v>
      </c>
      <c r="G175" s="16">
        <v>45160</v>
      </c>
      <c r="H175" s="17">
        <v>2600</v>
      </c>
      <c r="I175" s="13" t="s">
        <v>551</v>
      </c>
      <c r="J175" s="19" t="s">
        <v>18</v>
      </c>
    </row>
    <row r="176" s="2" customFormat="1" ht="18" customHeight="1" spans="1:10">
      <c r="A176" s="8" t="s">
        <v>552</v>
      </c>
      <c r="B176" s="12" t="s">
        <v>553</v>
      </c>
      <c r="C176" s="13" t="s">
        <v>13</v>
      </c>
      <c r="D176" s="14" t="s">
        <v>427</v>
      </c>
      <c r="E176" s="8" t="s">
        <v>15</v>
      </c>
      <c r="F176" s="16">
        <v>45126</v>
      </c>
      <c r="G176" s="16">
        <v>45160</v>
      </c>
      <c r="H176" s="17" t="s">
        <v>554</v>
      </c>
      <c r="I176" s="13" t="s">
        <v>555</v>
      </c>
      <c r="J176" s="19" t="s">
        <v>18</v>
      </c>
    </row>
    <row r="177" s="2" customFormat="1" ht="18" customHeight="1" spans="1:10">
      <c r="A177" s="8" t="s">
        <v>556</v>
      </c>
      <c r="B177" s="12" t="s">
        <v>557</v>
      </c>
      <c r="C177" s="13" t="s">
        <v>27</v>
      </c>
      <c r="D177" s="14" t="s">
        <v>427</v>
      </c>
      <c r="E177" s="8" t="s">
        <v>15</v>
      </c>
      <c r="F177" s="16">
        <v>45126</v>
      </c>
      <c r="G177" s="16">
        <v>45160</v>
      </c>
      <c r="H177" s="17">
        <v>2600</v>
      </c>
      <c r="I177" s="13" t="s">
        <v>558</v>
      </c>
      <c r="J177" s="19" t="s">
        <v>18</v>
      </c>
    </row>
    <row r="178" s="2" customFormat="1" ht="18" customHeight="1" spans="1:10">
      <c r="A178" s="8" t="s">
        <v>559</v>
      </c>
      <c r="B178" s="12" t="s">
        <v>560</v>
      </c>
      <c r="C178" s="8" t="s">
        <v>13</v>
      </c>
      <c r="D178" s="14" t="s">
        <v>427</v>
      </c>
      <c r="E178" s="8" t="s">
        <v>15</v>
      </c>
      <c r="F178" s="16">
        <v>45126</v>
      </c>
      <c r="G178" s="16">
        <v>45160</v>
      </c>
      <c r="H178" s="17">
        <v>2600</v>
      </c>
      <c r="I178" s="13" t="s">
        <v>561</v>
      </c>
      <c r="J178" s="19" t="s">
        <v>18</v>
      </c>
    </row>
    <row r="179" s="2" customFormat="1" ht="18" customHeight="1" spans="1:10">
      <c r="A179" s="8" t="s">
        <v>562</v>
      </c>
      <c r="B179" s="12" t="s">
        <v>563</v>
      </c>
      <c r="C179" s="13" t="s">
        <v>13</v>
      </c>
      <c r="D179" s="14" t="s">
        <v>427</v>
      </c>
      <c r="E179" s="8" t="s">
        <v>15</v>
      </c>
      <c r="F179" s="16">
        <v>45126</v>
      </c>
      <c r="G179" s="16">
        <v>45160</v>
      </c>
      <c r="H179" s="17" t="s">
        <v>564</v>
      </c>
      <c r="I179" s="13" t="s">
        <v>565</v>
      </c>
      <c r="J179" s="19" t="s">
        <v>18</v>
      </c>
    </row>
    <row r="180" s="2" customFormat="1" ht="18" customHeight="1" spans="1:10">
      <c r="A180" s="8" t="s">
        <v>566</v>
      </c>
      <c r="B180" s="12" t="s">
        <v>567</v>
      </c>
      <c r="C180" s="13" t="s">
        <v>27</v>
      </c>
      <c r="D180" s="14" t="s">
        <v>427</v>
      </c>
      <c r="E180" s="8" t="s">
        <v>15</v>
      </c>
      <c r="F180" s="16">
        <v>45126</v>
      </c>
      <c r="G180" s="16">
        <v>45160</v>
      </c>
      <c r="H180" s="17">
        <v>2600</v>
      </c>
      <c r="I180" s="13" t="s">
        <v>568</v>
      </c>
      <c r="J180" s="19" t="s">
        <v>18</v>
      </c>
    </row>
    <row r="181" s="2" customFormat="1" ht="18" customHeight="1" spans="1:10">
      <c r="A181" s="8" t="s">
        <v>569</v>
      </c>
      <c r="B181" s="12" t="s">
        <v>570</v>
      </c>
      <c r="C181" s="8" t="s">
        <v>13</v>
      </c>
      <c r="D181" s="14" t="s">
        <v>427</v>
      </c>
      <c r="E181" s="8" t="s">
        <v>15</v>
      </c>
      <c r="F181" s="16">
        <v>45126</v>
      </c>
      <c r="G181" s="16">
        <v>45160</v>
      </c>
      <c r="H181" s="17">
        <v>2600</v>
      </c>
      <c r="I181" s="13" t="s">
        <v>571</v>
      </c>
      <c r="J181" s="19" t="s">
        <v>18</v>
      </c>
    </row>
    <row r="182" s="2" customFormat="1" ht="18" customHeight="1" spans="1:10">
      <c r="A182" s="8" t="s">
        <v>572</v>
      </c>
      <c r="B182" s="12" t="s">
        <v>573</v>
      </c>
      <c r="C182" s="13" t="s">
        <v>13</v>
      </c>
      <c r="D182" s="14" t="s">
        <v>427</v>
      </c>
      <c r="E182" s="8" t="s">
        <v>15</v>
      </c>
      <c r="F182" s="16">
        <v>45126</v>
      </c>
      <c r="G182" s="16">
        <v>45160</v>
      </c>
      <c r="H182" s="17" t="s">
        <v>574</v>
      </c>
      <c r="I182" s="13" t="s">
        <v>575</v>
      </c>
      <c r="J182" s="19" t="s">
        <v>18</v>
      </c>
    </row>
    <row r="183" s="2" customFormat="1" ht="18" customHeight="1" spans="1:10">
      <c r="A183" s="8" t="s">
        <v>576</v>
      </c>
      <c r="B183" s="12" t="s">
        <v>577</v>
      </c>
      <c r="C183" s="13" t="s">
        <v>13</v>
      </c>
      <c r="D183" s="14" t="s">
        <v>427</v>
      </c>
      <c r="E183" s="8" t="s">
        <v>15</v>
      </c>
      <c r="F183" s="16">
        <v>45126</v>
      </c>
      <c r="G183" s="16">
        <v>45160</v>
      </c>
      <c r="H183" s="17">
        <v>2600</v>
      </c>
      <c r="I183" s="13" t="s">
        <v>578</v>
      </c>
      <c r="J183" s="19" t="s">
        <v>18</v>
      </c>
    </row>
    <row r="184" s="2" customFormat="1" ht="18" customHeight="1" spans="1:10">
      <c r="A184" s="8" t="s">
        <v>579</v>
      </c>
      <c r="B184" s="12" t="s">
        <v>580</v>
      </c>
      <c r="C184" s="8" t="s">
        <v>13</v>
      </c>
      <c r="D184" s="14" t="s">
        <v>427</v>
      </c>
      <c r="E184" s="8" t="s">
        <v>15</v>
      </c>
      <c r="F184" s="16">
        <v>45126</v>
      </c>
      <c r="G184" s="16">
        <v>45160</v>
      </c>
      <c r="H184" s="17">
        <v>2600</v>
      </c>
      <c r="I184" s="13" t="s">
        <v>581</v>
      </c>
      <c r="J184" s="19" t="s">
        <v>18</v>
      </c>
    </row>
    <row r="185" s="2" customFormat="1" ht="18" customHeight="1" spans="1:10">
      <c r="A185" s="8" t="s">
        <v>582</v>
      </c>
      <c r="B185" s="12" t="s">
        <v>583</v>
      </c>
      <c r="C185" s="13" t="s">
        <v>13</v>
      </c>
      <c r="D185" s="14" t="s">
        <v>584</v>
      </c>
      <c r="E185" s="8" t="s">
        <v>163</v>
      </c>
      <c r="F185" s="16">
        <v>45134</v>
      </c>
      <c r="G185" s="16">
        <v>45155</v>
      </c>
      <c r="H185" s="17">
        <v>1950</v>
      </c>
      <c r="I185" s="13" t="s">
        <v>585</v>
      </c>
      <c r="J185" s="19" t="s">
        <v>18</v>
      </c>
    </row>
    <row r="186" s="2" customFormat="1" ht="18" customHeight="1" spans="1:10">
      <c r="A186" s="8" t="s">
        <v>586</v>
      </c>
      <c r="B186" s="12" t="s">
        <v>587</v>
      </c>
      <c r="C186" s="13" t="s">
        <v>13</v>
      </c>
      <c r="D186" s="14" t="s">
        <v>584</v>
      </c>
      <c r="E186" s="8" t="s">
        <v>163</v>
      </c>
      <c r="F186" s="16">
        <v>45134</v>
      </c>
      <c r="G186" s="16">
        <v>45155</v>
      </c>
      <c r="H186" s="17">
        <v>1950</v>
      </c>
      <c r="I186" s="13" t="s">
        <v>588</v>
      </c>
      <c r="J186" s="19" t="s">
        <v>18</v>
      </c>
    </row>
    <row r="187" s="2" customFormat="1" ht="18" customHeight="1" spans="1:10">
      <c r="A187" s="8" t="s">
        <v>589</v>
      </c>
      <c r="B187" s="12" t="s">
        <v>590</v>
      </c>
      <c r="C187" s="8" t="s">
        <v>13</v>
      </c>
      <c r="D187" s="14" t="s">
        <v>584</v>
      </c>
      <c r="E187" s="8" t="s">
        <v>163</v>
      </c>
      <c r="F187" s="16">
        <v>45134</v>
      </c>
      <c r="G187" s="16">
        <v>45155</v>
      </c>
      <c r="H187" s="17">
        <v>1950</v>
      </c>
      <c r="I187" s="13" t="s">
        <v>591</v>
      </c>
      <c r="J187" s="19" t="s">
        <v>18</v>
      </c>
    </row>
    <row r="188" s="2" customFormat="1" ht="18" customHeight="1" spans="1:10">
      <c r="A188" s="8" t="s">
        <v>592</v>
      </c>
      <c r="B188" s="12" t="s">
        <v>593</v>
      </c>
      <c r="C188" s="13" t="s">
        <v>13</v>
      </c>
      <c r="D188" s="14" t="s">
        <v>584</v>
      </c>
      <c r="E188" s="8" t="s">
        <v>163</v>
      </c>
      <c r="F188" s="16">
        <v>45134</v>
      </c>
      <c r="G188" s="16">
        <v>45155</v>
      </c>
      <c r="H188" s="17">
        <v>1950</v>
      </c>
      <c r="I188" s="13" t="s">
        <v>594</v>
      </c>
      <c r="J188" s="19" t="s">
        <v>18</v>
      </c>
    </row>
    <row r="189" s="2" customFormat="1" ht="18" customHeight="1" spans="1:10">
      <c r="A189" s="8" t="s">
        <v>595</v>
      </c>
      <c r="B189" s="12" t="s">
        <v>596</v>
      </c>
      <c r="C189" s="13" t="s">
        <v>13</v>
      </c>
      <c r="D189" s="14" t="s">
        <v>584</v>
      </c>
      <c r="E189" s="8" t="s">
        <v>163</v>
      </c>
      <c r="F189" s="16">
        <v>45134</v>
      </c>
      <c r="G189" s="16">
        <v>45155</v>
      </c>
      <c r="H189" s="17">
        <v>1950</v>
      </c>
      <c r="I189" s="13" t="s">
        <v>597</v>
      </c>
      <c r="J189" s="19" t="s">
        <v>18</v>
      </c>
    </row>
    <row r="190" s="2" customFormat="1" ht="18" customHeight="1" spans="1:10">
      <c r="A190" s="8" t="s">
        <v>598</v>
      </c>
      <c r="B190" s="12" t="s">
        <v>599</v>
      </c>
      <c r="C190" s="8" t="s">
        <v>13</v>
      </c>
      <c r="D190" s="14" t="s">
        <v>584</v>
      </c>
      <c r="E190" s="8" t="s">
        <v>163</v>
      </c>
      <c r="F190" s="16">
        <v>45134</v>
      </c>
      <c r="G190" s="16">
        <v>45155</v>
      </c>
      <c r="H190" s="17">
        <v>1950</v>
      </c>
      <c r="I190" s="13" t="s">
        <v>600</v>
      </c>
      <c r="J190" s="19" t="s">
        <v>18</v>
      </c>
    </row>
    <row r="191" s="2" customFormat="1" ht="18" customHeight="1" spans="1:10">
      <c r="A191" s="8" t="s">
        <v>601</v>
      </c>
      <c r="B191" s="12" t="s">
        <v>602</v>
      </c>
      <c r="C191" s="13" t="s">
        <v>13</v>
      </c>
      <c r="D191" s="14" t="s">
        <v>584</v>
      </c>
      <c r="E191" s="8" t="s">
        <v>163</v>
      </c>
      <c r="F191" s="16">
        <v>45134</v>
      </c>
      <c r="G191" s="16">
        <v>45155</v>
      </c>
      <c r="H191" s="17">
        <v>1950</v>
      </c>
      <c r="I191" s="13" t="s">
        <v>603</v>
      </c>
      <c r="J191" s="19" t="s">
        <v>18</v>
      </c>
    </row>
    <row r="192" s="2" customFormat="1" ht="18" customHeight="1" spans="1:10">
      <c r="A192" s="8" t="s">
        <v>604</v>
      </c>
      <c r="B192" s="12" t="s">
        <v>605</v>
      </c>
      <c r="C192" s="13" t="s">
        <v>13</v>
      </c>
      <c r="D192" s="14" t="s">
        <v>584</v>
      </c>
      <c r="E192" s="8" t="s">
        <v>163</v>
      </c>
      <c r="F192" s="16">
        <v>45134</v>
      </c>
      <c r="G192" s="16">
        <v>45155</v>
      </c>
      <c r="H192" s="17">
        <v>1950</v>
      </c>
      <c r="I192" s="13" t="s">
        <v>606</v>
      </c>
      <c r="J192" s="19" t="s">
        <v>18</v>
      </c>
    </row>
    <row r="193" s="2" customFormat="1" ht="18" customHeight="1" spans="1:10">
      <c r="A193" s="8" t="s">
        <v>607</v>
      </c>
      <c r="B193" s="12" t="s">
        <v>608</v>
      </c>
      <c r="C193" s="8" t="s">
        <v>13</v>
      </c>
      <c r="D193" s="14" t="s">
        <v>584</v>
      </c>
      <c r="E193" s="8" t="s">
        <v>163</v>
      </c>
      <c r="F193" s="16">
        <v>45134</v>
      </c>
      <c r="G193" s="16">
        <v>45155</v>
      </c>
      <c r="H193" s="17">
        <v>1950</v>
      </c>
      <c r="I193" s="13" t="s">
        <v>609</v>
      </c>
      <c r="J193" s="19" t="s">
        <v>18</v>
      </c>
    </row>
    <row r="194" s="2" customFormat="1" ht="18" customHeight="1" spans="1:10">
      <c r="A194" s="8" t="s">
        <v>610</v>
      </c>
      <c r="B194" s="12" t="s">
        <v>611</v>
      </c>
      <c r="C194" s="13" t="s">
        <v>13</v>
      </c>
      <c r="D194" s="14" t="s">
        <v>584</v>
      </c>
      <c r="E194" s="8" t="s">
        <v>163</v>
      </c>
      <c r="F194" s="16">
        <v>45134</v>
      </c>
      <c r="G194" s="16">
        <v>45155</v>
      </c>
      <c r="H194" s="17">
        <v>1950</v>
      </c>
      <c r="I194" s="13" t="s">
        <v>612</v>
      </c>
      <c r="J194" s="19" t="s">
        <v>18</v>
      </c>
    </row>
    <row r="195" s="2" customFormat="1" ht="18" customHeight="1" spans="1:10">
      <c r="A195" s="8" t="s">
        <v>613</v>
      </c>
      <c r="B195" s="12" t="s">
        <v>614</v>
      </c>
      <c r="C195" s="13" t="s">
        <v>13</v>
      </c>
      <c r="D195" s="14" t="s">
        <v>584</v>
      </c>
      <c r="E195" s="8" t="s">
        <v>163</v>
      </c>
      <c r="F195" s="16">
        <v>45134</v>
      </c>
      <c r="G195" s="16">
        <v>45155</v>
      </c>
      <c r="H195" s="17">
        <v>1950</v>
      </c>
      <c r="I195" s="13" t="s">
        <v>615</v>
      </c>
      <c r="J195" s="19" t="s">
        <v>18</v>
      </c>
    </row>
    <row r="196" s="2" customFormat="1" ht="18" customHeight="1" spans="1:10">
      <c r="A196" s="8" t="s">
        <v>616</v>
      </c>
      <c r="B196" s="12" t="s">
        <v>617</v>
      </c>
      <c r="C196" s="8" t="s">
        <v>13</v>
      </c>
      <c r="D196" s="14" t="s">
        <v>584</v>
      </c>
      <c r="E196" s="8" t="s">
        <v>163</v>
      </c>
      <c r="F196" s="16">
        <v>45134</v>
      </c>
      <c r="G196" s="16">
        <v>45155</v>
      </c>
      <c r="H196" s="17">
        <v>1950</v>
      </c>
      <c r="I196" s="13" t="s">
        <v>618</v>
      </c>
      <c r="J196" s="19" t="s">
        <v>18</v>
      </c>
    </row>
    <row r="197" s="2" customFormat="1" ht="18" customHeight="1" spans="1:10">
      <c r="A197" s="8" t="s">
        <v>619</v>
      </c>
      <c r="B197" s="12" t="s">
        <v>620</v>
      </c>
      <c r="C197" s="13" t="s">
        <v>13</v>
      </c>
      <c r="D197" s="14" t="s">
        <v>584</v>
      </c>
      <c r="E197" s="8" t="s">
        <v>163</v>
      </c>
      <c r="F197" s="16">
        <v>45134</v>
      </c>
      <c r="G197" s="16">
        <v>45155</v>
      </c>
      <c r="H197" s="17">
        <v>1950</v>
      </c>
      <c r="I197" s="13" t="s">
        <v>621</v>
      </c>
      <c r="J197" s="19" t="s">
        <v>18</v>
      </c>
    </row>
    <row r="198" s="2" customFormat="1" ht="18" customHeight="1" spans="1:10">
      <c r="A198" s="8" t="s">
        <v>622</v>
      </c>
      <c r="B198" s="12" t="s">
        <v>623</v>
      </c>
      <c r="C198" s="13" t="s">
        <v>13</v>
      </c>
      <c r="D198" s="14" t="s">
        <v>584</v>
      </c>
      <c r="E198" s="8" t="s">
        <v>163</v>
      </c>
      <c r="F198" s="16">
        <v>45134</v>
      </c>
      <c r="G198" s="16">
        <v>45155</v>
      </c>
      <c r="H198" s="17">
        <v>1950</v>
      </c>
      <c r="I198" s="13" t="s">
        <v>624</v>
      </c>
      <c r="J198" s="19" t="s">
        <v>18</v>
      </c>
    </row>
    <row r="199" s="2" customFormat="1" ht="18" customHeight="1" spans="1:10">
      <c r="A199" s="8" t="s">
        <v>625</v>
      </c>
      <c r="B199" s="12" t="s">
        <v>626</v>
      </c>
      <c r="C199" s="8" t="s">
        <v>13</v>
      </c>
      <c r="D199" s="14" t="s">
        <v>584</v>
      </c>
      <c r="E199" s="8" t="s">
        <v>163</v>
      </c>
      <c r="F199" s="16">
        <v>45134</v>
      </c>
      <c r="G199" s="16">
        <v>45155</v>
      </c>
      <c r="H199" s="17">
        <v>1950</v>
      </c>
      <c r="I199" s="13" t="s">
        <v>627</v>
      </c>
      <c r="J199" s="19" t="s">
        <v>18</v>
      </c>
    </row>
    <row r="200" s="2" customFormat="1" ht="18" customHeight="1" spans="1:10">
      <c r="A200" s="8" t="s">
        <v>628</v>
      </c>
      <c r="B200" s="12" t="s">
        <v>629</v>
      </c>
      <c r="C200" s="13" t="s">
        <v>13</v>
      </c>
      <c r="D200" s="14" t="s">
        <v>584</v>
      </c>
      <c r="E200" s="8" t="s">
        <v>163</v>
      </c>
      <c r="F200" s="16">
        <v>45134</v>
      </c>
      <c r="G200" s="16">
        <v>45155</v>
      </c>
      <c r="H200" s="17">
        <v>1950</v>
      </c>
      <c r="I200" s="13" t="s">
        <v>630</v>
      </c>
      <c r="J200" s="19" t="s">
        <v>18</v>
      </c>
    </row>
    <row r="201" s="2" customFormat="1" ht="18" customHeight="1" spans="1:10">
      <c r="A201" s="8" t="s">
        <v>631</v>
      </c>
      <c r="B201" s="12" t="s">
        <v>632</v>
      </c>
      <c r="C201" s="13" t="s">
        <v>13</v>
      </c>
      <c r="D201" s="14" t="s">
        <v>584</v>
      </c>
      <c r="E201" s="8" t="s">
        <v>163</v>
      </c>
      <c r="F201" s="16">
        <v>45134</v>
      </c>
      <c r="G201" s="16">
        <v>45155</v>
      </c>
      <c r="H201" s="17">
        <v>1950</v>
      </c>
      <c r="I201" s="13" t="s">
        <v>633</v>
      </c>
      <c r="J201" s="19" t="s">
        <v>18</v>
      </c>
    </row>
    <row r="202" s="2" customFormat="1" ht="18" customHeight="1" spans="1:10">
      <c r="A202" s="8" t="s">
        <v>634</v>
      </c>
      <c r="B202" s="12" t="s">
        <v>635</v>
      </c>
      <c r="C202" s="8" t="s">
        <v>13</v>
      </c>
      <c r="D202" s="14" t="s">
        <v>584</v>
      </c>
      <c r="E202" s="8" t="s">
        <v>163</v>
      </c>
      <c r="F202" s="16">
        <v>45134</v>
      </c>
      <c r="G202" s="16">
        <v>45155</v>
      </c>
      <c r="H202" s="17">
        <v>1950</v>
      </c>
      <c r="I202" s="13" t="s">
        <v>636</v>
      </c>
      <c r="J202" s="19" t="s">
        <v>18</v>
      </c>
    </row>
    <row r="203" s="2" customFormat="1" ht="18" customHeight="1" spans="1:10">
      <c r="A203" s="8" t="s">
        <v>637</v>
      </c>
      <c r="B203" s="12" t="s">
        <v>638</v>
      </c>
      <c r="C203" s="13" t="s">
        <v>27</v>
      </c>
      <c r="D203" s="14" t="s">
        <v>584</v>
      </c>
      <c r="E203" s="8" t="s">
        <v>163</v>
      </c>
      <c r="F203" s="16">
        <v>45134</v>
      </c>
      <c r="G203" s="16">
        <v>45155</v>
      </c>
      <c r="H203" s="17">
        <v>1950</v>
      </c>
      <c r="I203" s="13" t="s">
        <v>639</v>
      </c>
      <c r="J203" s="19" t="s">
        <v>18</v>
      </c>
    </row>
    <row r="204" s="2" customFormat="1" ht="18" customHeight="1" spans="1:10">
      <c r="A204" s="8" t="s">
        <v>640</v>
      </c>
      <c r="B204" s="12" t="s">
        <v>641</v>
      </c>
      <c r="C204" s="13" t="s">
        <v>13</v>
      </c>
      <c r="D204" s="14" t="s">
        <v>584</v>
      </c>
      <c r="E204" s="8" t="s">
        <v>163</v>
      </c>
      <c r="F204" s="16">
        <v>45134</v>
      </c>
      <c r="G204" s="16">
        <v>45155</v>
      </c>
      <c r="H204" s="17">
        <v>1950</v>
      </c>
      <c r="I204" s="13" t="s">
        <v>642</v>
      </c>
      <c r="J204" s="19" t="s">
        <v>18</v>
      </c>
    </row>
    <row r="205" s="2" customFormat="1" ht="18" customHeight="1" spans="1:10">
      <c r="A205" s="8" t="s">
        <v>643</v>
      </c>
      <c r="B205" s="12" t="s">
        <v>644</v>
      </c>
      <c r="C205" s="8" t="s">
        <v>13</v>
      </c>
      <c r="D205" s="14" t="s">
        <v>584</v>
      </c>
      <c r="E205" s="8" t="s">
        <v>163</v>
      </c>
      <c r="F205" s="16">
        <v>45134</v>
      </c>
      <c r="G205" s="16">
        <v>45155</v>
      </c>
      <c r="H205" s="17">
        <v>1950</v>
      </c>
      <c r="I205" s="13" t="s">
        <v>645</v>
      </c>
      <c r="J205" s="19" t="s">
        <v>18</v>
      </c>
    </row>
    <row r="206" s="2" customFormat="1" ht="18" customHeight="1" spans="1:10">
      <c r="A206" s="8" t="s">
        <v>646</v>
      </c>
      <c r="B206" s="12" t="s">
        <v>647</v>
      </c>
      <c r="C206" s="13" t="s">
        <v>13</v>
      </c>
      <c r="D206" s="14" t="s">
        <v>584</v>
      </c>
      <c r="E206" s="8" t="s">
        <v>163</v>
      </c>
      <c r="F206" s="16">
        <v>45134</v>
      </c>
      <c r="G206" s="16">
        <v>45155</v>
      </c>
      <c r="H206" s="17">
        <v>1950</v>
      </c>
      <c r="I206" s="13" t="s">
        <v>648</v>
      </c>
      <c r="J206" s="19" t="s">
        <v>18</v>
      </c>
    </row>
    <row r="207" s="2" customFormat="1" ht="18" customHeight="1" spans="1:10">
      <c r="A207" s="8" t="s">
        <v>649</v>
      </c>
      <c r="B207" s="12" t="s">
        <v>650</v>
      </c>
      <c r="C207" s="13" t="s">
        <v>13</v>
      </c>
      <c r="D207" s="14" t="s">
        <v>584</v>
      </c>
      <c r="E207" s="8" t="s">
        <v>163</v>
      </c>
      <c r="F207" s="16">
        <v>45134</v>
      </c>
      <c r="G207" s="16">
        <v>45155</v>
      </c>
      <c r="H207" s="17">
        <v>1950</v>
      </c>
      <c r="I207" s="13" t="s">
        <v>651</v>
      </c>
      <c r="J207" s="19" t="s">
        <v>18</v>
      </c>
    </row>
    <row r="208" s="2" customFormat="1" ht="18" customHeight="1" spans="1:10">
      <c r="A208" s="8" t="s">
        <v>652</v>
      </c>
      <c r="B208" s="12" t="s">
        <v>653</v>
      </c>
      <c r="C208" s="8" t="s">
        <v>27</v>
      </c>
      <c r="D208" s="14" t="s">
        <v>584</v>
      </c>
      <c r="E208" s="8" t="s">
        <v>163</v>
      </c>
      <c r="F208" s="16">
        <v>45134</v>
      </c>
      <c r="G208" s="16">
        <v>45155</v>
      </c>
      <c r="H208" s="17">
        <v>1950</v>
      </c>
      <c r="I208" s="13" t="s">
        <v>654</v>
      </c>
      <c r="J208" s="19" t="s">
        <v>18</v>
      </c>
    </row>
    <row r="209" s="2" customFormat="1" ht="18" customHeight="1" spans="1:10">
      <c r="A209" s="8" t="s">
        <v>655</v>
      </c>
      <c r="B209" s="12" t="s">
        <v>656</v>
      </c>
      <c r="C209" s="13" t="s">
        <v>13</v>
      </c>
      <c r="D209" s="14" t="s">
        <v>584</v>
      </c>
      <c r="E209" s="8" t="s">
        <v>163</v>
      </c>
      <c r="F209" s="16">
        <v>45134</v>
      </c>
      <c r="G209" s="16">
        <v>45155</v>
      </c>
      <c r="H209" s="17">
        <v>1950</v>
      </c>
      <c r="I209" s="13" t="s">
        <v>657</v>
      </c>
      <c r="J209" s="19" t="s">
        <v>18</v>
      </c>
    </row>
    <row r="210" s="2" customFormat="1" ht="18" customHeight="1" spans="1:10">
      <c r="A210" s="8" t="s">
        <v>658</v>
      </c>
      <c r="B210" s="12" t="s">
        <v>659</v>
      </c>
      <c r="C210" s="13" t="s">
        <v>13</v>
      </c>
      <c r="D210" s="14" t="s">
        <v>584</v>
      </c>
      <c r="E210" s="8" t="s">
        <v>163</v>
      </c>
      <c r="F210" s="16">
        <v>45134</v>
      </c>
      <c r="G210" s="16">
        <v>45155</v>
      </c>
      <c r="H210" s="17">
        <v>1950</v>
      </c>
      <c r="I210" s="13" t="s">
        <v>660</v>
      </c>
      <c r="J210" s="19" t="s">
        <v>18</v>
      </c>
    </row>
    <row r="211" s="2" customFormat="1" ht="18" customHeight="1" spans="1:10">
      <c r="A211" s="8" t="s">
        <v>661</v>
      </c>
      <c r="B211" s="12" t="s">
        <v>662</v>
      </c>
      <c r="C211" s="13" t="s">
        <v>27</v>
      </c>
      <c r="D211" s="14" t="s">
        <v>584</v>
      </c>
      <c r="E211" s="8" t="s">
        <v>163</v>
      </c>
      <c r="F211" s="16">
        <v>45134</v>
      </c>
      <c r="G211" s="16">
        <v>45155</v>
      </c>
      <c r="H211" s="17">
        <v>1950</v>
      </c>
      <c r="I211" s="13" t="s">
        <v>663</v>
      </c>
      <c r="J211" s="19" t="s">
        <v>18</v>
      </c>
    </row>
    <row r="212" s="2" customFormat="1" ht="18" customHeight="1" spans="1:10">
      <c r="A212" s="8" t="s">
        <v>664</v>
      </c>
      <c r="B212" s="12" t="s">
        <v>665</v>
      </c>
      <c r="C212" s="8" t="s">
        <v>13</v>
      </c>
      <c r="D212" s="14" t="s">
        <v>666</v>
      </c>
      <c r="E212" s="8" t="s">
        <v>15</v>
      </c>
      <c r="F212" s="16">
        <v>45147</v>
      </c>
      <c r="G212" s="16">
        <v>45181</v>
      </c>
      <c r="H212" s="17">
        <v>2600</v>
      </c>
      <c r="I212" s="13" t="s">
        <v>667</v>
      </c>
      <c r="J212" s="19" t="s">
        <v>18</v>
      </c>
    </row>
    <row r="213" s="2" customFormat="1" ht="18" customHeight="1" spans="1:10">
      <c r="A213" s="8" t="s">
        <v>668</v>
      </c>
      <c r="B213" s="12" t="s">
        <v>669</v>
      </c>
      <c r="C213" s="13" t="s">
        <v>13</v>
      </c>
      <c r="D213" s="14" t="s">
        <v>666</v>
      </c>
      <c r="E213" s="8" t="s">
        <v>15</v>
      </c>
      <c r="F213" s="16">
        <v>45147</v>
      </c>
      <c r="G213" s="16">
        <v>45181</v>
      </c>
      <c r="H213" s="17">
        <v>2600</v>
      </c>
      <c r="I213" s="13" t="s">
        <v>670</v>
      </c>
      <c r="J213" s="19" t="s">
        <v>18</v>
      </c>
    </row>
    <row r="214" s="2" customFormat="1" ht="18" customHeight="1" spans="1:10">
      <c r="A214" s="8" t="s">
        <v>671</v>
      </c>
      <c r="B214" s="12" t="s">
        <v>672</v>
      </c>
      <c r="C214" s="13" t="s">
        <v>13</v>
      </c>
      <c r="D214" s="14" t="s">
        <v>666</v>
      </c>
      <c r="E214" s="8" t="s">
        <v>15</v>
      </c>
      <c r="F214" s="16">
        <v>45147</v>
      </c>
      <c r="G214" s="16">
        <v>45181</v>
      </c>
      <c r="H214" s="17">
        <v>2600</v>
      </c>
      <c r="I214" s="13" t="s">
        <v>673</v>
      </c>
      <c r="J214" s="19" t="s">
        <v>18</v>
      </c>
    </row>
    <row r="215" s="2" customFormat="1" ht="18" customHeight="1" spans="1:10">
      <c r="A215" s="8" t="s">
        <v>674</v>
      </c>
      <c r="B215" s="12" t="s">
        <v>675</v>
      </c>
      <c r="C215" s="13" t="s">
        <v>13</v>
      </c>
      <c r="D215" s="14" t="s">
        <v>666</v>
      </c>
      <c r="E215" s="8" t="s">
        <v>15</v>
      </c>
      <c r="F215" s="16">
        <v>45147</v>
      </c>
      <c r="G215" s="16">
        <v>45181</v>
      </c>
      <c r="H215" s="17">
        <v>2600</v>
      </c>
      <c r="I215" s="13" t="s">
        <v>676</v>
      </c>
      <c r="J215" s="19" t="s">
        <v>18</v>
      </c>
    </row>
    <row r="216" s="2" customFormat="1" ht="18" customHeight="1" spans="1:10">
      <c r="A216" s="8" t="s">
        <v>677</v>
      </c>
      <c r="B216" s="12" t="s">
        <v>678</v>
      </c>
      <c r="C216" s="8" t="s">
        <v>27</v>
      </c>
      <c r="D216" s="14" t="s">
        <v>666</v>
      </c>
      <c r="E216" s="8" t="s">
        <v>15</v>
      </c>
      <c r="F216" s="16">
        <v>45147</v>
      </c>
      <c r="G216" s="16">
        <v>45181</v>
      </c>
      <c r="H216" s="17">
        <v>2600</v>
      </c>
      <c r="I216" s="13" t="s">
        <v>679</v>
      </c>
      <c r="J216" s="19" t="s">
        <v>18</v>
      </c>
    </row>
    <row r="217" s="2" customFormat="1" ht="18" customHeight="1" spans="1:10">
      <c r="A217" s="8" t="s">
        <v>680</v>
      </c>
      <c r="B217" s="12" t="s">
        <v>681</v>
      </c>
      <c r="C217" s="13" t="s">
        <v>13</v>
      </c>
      <c r="D217" s="14" t="s">
        <v>666</v>
      </c>
      <c r="E217" s="8" t="s">
        <v>15</v>
      </c>
      <c r="F217" s="16">
        <v>45147</v>
      </c>
      <c r="G217" s="16">
        <v>45181</v>
      </c>
      <c r="H217" s="17">
        <v>2600</v>
      </c>
      <c r="I217" s="13" t="s">
        <v>682</v>
      </c>
      <c r="J217" s="19" t="s">
        <v>18</v>
      </c>
    </row>
    <row r="218" s="2" customFormat="1" ht="18" customHeight="1" spans="1:10">
      <c r="A218" s="8" t="s">
        <v>683</v>
      </c>
      <c r="B218" s="12" t="s">
        <v>684</v>
      </c>
      <c r="C218" s="13" t="s">
        <v>13</v>
      </c>
      <c r="D218" s="14" t="s">
        <v>666</v>
      </c>
      <c r="E218" s="8" t="s">
        <v>15</v>
      </c>
      <c r="F218" s="16">
        <v>45147</v>
      </c>
      <c r="G218" s="16">
        <v>45181</v>
      </c>
      <c r="H218" s="17">
        <v>2600</v>
      </c>
      <c r="I218" s="13" t="s">
        <v>685</v>
      </c>
      <c r="J218" s="19" t="s">
        <v>18</v>
      </c>
    </row>
    <row r="219" s="2" customFormat="1" ht="18" customHeight="1" spans="1:10">
      <c r="A219" s="8" t="s">
        <v>686</v>
      </c>
      <c r="B219" s="12" t="s">
        <v>687</v>
      </c>
      <c r="C219" s="13" t="s">
        <v>13</v>
      </c>
      <c r="D219" s="14" t="s">
        <v>666</v>
      </c>
      <c r="E219" s="8" t="s">
        <v>15</v>
      </c>
      <c r="F219" s="16">
        <v>45147</v>
      </c>
      <c r="G219" s="16">
        <v>45181</v>
      </c>
      <c r="H219" s="17">
        <v>2600</v>
      </c>
      <c r="I219" s="13" t="s">
        <v>688</v>
      </c>
      <c r="J219" s="19" t="s">
        <v>18</v>
      </c>
    </row>
    <row r="220" s="2" customFormat="1" ht="18" customHeight="1" spans="1:10">
      <c r="A220" s="8" t="s">
        <v>689</v>
      </c>
      <c r="B220" s="12" t="s">
        <v>690</v>
      </c>
      <c r="C220" s="8" t="s">
        <v>13</v>
      </c>
      <c r="D220" s="14" t="s">
        <v>666</v>
      </c>
      <c r="E220" s="8" t="s">
        <v>15</v>
      </c>
      <c r="F220" s="16">
        <v>45147</v>
      </c>
      <c r="G220" s="16">
        <v>45181</v>
      </c>
      <c r="H220" s="17">
        <v>2600</v>
      </c>
      <c r="I220" s="13" t="s">
        <v>691</v>
      </c>
      <c r="J220" s="19" t="s">
        <v>18</v>
      </c>
    </row>
    <row r="221" s="2" customFormat="1" ht="18" customHeight="1" spans="1:10">
      <c r="A221" s="8" t="s">
        <v>692</v>
      </c>
      <c r="B221" s="12" t="s">
        <v>693</v>
      </c>
      <c r="C221" s="13" t="s">
        <v>13</v>
      </c>
      <c r="D221" s="14" t="s">
        <v>666</v>
      </c>
      <c r="E221" s="8" t="s">
        <v>15</v>
      </c>
      <c r="F221" s="16">
        <v>45147</v>
      </c>
      <c r="G221" s="16">
        <v>45181</v>
      </c>
      <c r="H221" s="17">
        <v>2600</v>
      </c>
      <c r="I221" s="13" t="s">
        <v>694</v>
      </c>
      <c r="J221" s="19" t="s">
        <v>18</v>
      </c>
    </row>
    <row r="222" s="2" customFormat="1" ht="18" customHeight="1" spans="1:10">
      <c r="A222" s="8" t="s">
        <v>695</v>
      </c>
      <c r="B222" s="12" t="s">
        <v>696</v>
      </c>
      <c r="C222" s="13" t="s">
        <v>13</v>
      </c>
      <c r="D222" s="14" t="s">
        <v>666</v>
      </c>
      <c r="E222" s="8" t="s">
        <v>15</v>
      </c>
      <c r="F222" s="16">
        <v>45147</v>
      </c>
      <c r="G222" s="16">
        <v>45181</v>
      </c>
      <c r="H222" s="17">
        <v>2600</v>
      </c>
      <c r="I222" s="13" t="s">
        <v>697</v>
      </c>
      <c r="J222" s="19" t="s">
        <v>18</v>
      </c>
    </row>
    <row r="223" s="2" customFormat="1" ht="18" customHeight="1" spans="1:10">
      <c r="A223" s="8" t="s">
        <v>698</v>
      </c>
      <c r="B223" s="12" t="s">
        <v>699</v>
      </c>
      <c r="C223" s="13" t="s">
        <v>13</v>
      </c>
      <c r="D223" s="14" t="s">
        <v>666</v>
      </c>
      <c r="E223" s="8" t="s">
        <v>15</v>
      </c>
      <c r="F223" s="16">
        <v>45147</v>
      </c>
      <c r="G223" s="16">
        <v>45181</v>
      </c>
      <c r="H223" s="17">
        <v>2600</v>
      </c>
      <c r="I223" s="13" t="s">
        <v>700</v>
      </c>
      <c r="J223" s="19" t="s">
        <v>18</v>
      </c>
    </row>
    <row r="224" s="2" customFormat="1" ht="18" customHeight="1" spans="1:10">
      <c r="A224" s="8" t="s">
        <v>701</v>
      </c>
      <c r="B224" s="12" t="s">
        <v>702</v>
      </c>
      <c r="C224" s="8" t="s">
        <v>13</v>
      </c>
      <c r="D224" s="14" t="s">
        <v>666</v>
      </c>
      <c r="E224" s="8" t="s">
        <v>15</v>
      </c>
      <c r="F224" s="16">
        <v>45147</v>
      </c>
      <c r="G224" s="16">
        <v>45181</v>
      </c>
      <c r="H224" s="17">
        <v>2600</v>
      </c>
      <c r="I224" s="13" t="s">
        <v>703</v>
      </c>
      <c r="J224" s="19" t="s">
        <v>18</v>
      </c>
    </row>
    <row r="225" s="2" customFormat="1" ht="18" customHeight="1" spans="1:10">
      <c r="A225" s="8" t="s">
        <v>704</v>
      </c>
      <c r="B225" s="12" t="s">
        <v>705</v>
      </c>
      <c r="C225" s="13" t="s">
        <v>13</v>
      </c>
      <c r="D225" s="14" t="s">
        <v>666</v>
      </c>
      <c r="E225" s="8" t="s">
        <v>15</v>
      </c>
      <c r="F225" s="16">
        <v>45147</v>
      </c>
      <c r="G225" s="16">
        <v>45181</v>
      </c>
      <c r="H225" s="17">
        <v>2600</v>
      </c>
      <c r="I225" s="13" t="s">
        <v>706</v>
      </c>
      <c r="J225" s="19" t="s">
        <v>18</v>
      </c>
    </row>
    <row r="226" s="2" customFormat="1" ht="18" customHeight="1" spans="1:10">
      <c r="A226" s="8" t="s">
        <v>707</v>
      </c>
      <c r="B226" s="12" t="s">
        <v>708</v>
      </c>
      <c r="C226" s="13" t="s">
        <v>13</v>
      </c>
      <c r="D226" s="14" t="s">
        <v>666</v>
      </c>
      <c r="E226" s="8" t="s">
        <v>15</v>
      </c>
      <c r="F226" s="16">
        <v>45147</v>
      </c>
      <c r="G226" s="16">
        <v>45181</v>
      </c>
      <c r="H226" s="17">
        <v>2600</v>
      </c>
      <c r="I226" s="13" t="s">
        <v>709</v>
      </c>
      <c r="J226" s="19" t="s">
        <v>18</v>
      </c>
    </row>
    <row r="227" s="2" customFormat="1" ht="18" customHeight="1" spans="1:10">
      <c r="A227" s="8" t="s">
        <v>710</v>
      </c>
      <c r="B227" s="12" t="s">
        <v>711</v>
      </c>
      <c r="C227" s="13" t="s">
        <v>13</v>
      </c>
      <c r="D227" s="14" t="s">
        <v>666</v>
      </c>
      <c r="E227" s="8" t="s">
        <v>15</v>
      </c>
      <c r="F227" s="16">
        <v>45147</v>
      </c>
      <c r="G227" s="16">
        <v>45181</v>
      </c>
      <c r="H227" s="17">
        <v>2600</v>
      </c>
      <c r="I227" s="13" t="s">
        <v>712</v>
      </c>
      <c r="J227" s="19" t="s">
        <v>18</v>
      </c>
    </row>
    <row r="228" s="2" customFormat="1" ht="18" customHeight="1" spans="1:10">
      <c r="A228" s="8" t="s">
        <v>713</v>
      </c>
      <c r="B228" s="12" t="s">
        <v>714</v>
      </c>
      <c r="C228" s="8" t="s">
        <v>13</v>
      </c>
      <c r="D228" s="14" t="s">
        <v>666</v>
      </c>
      <c r="E228" s="8" t="s">
        <v>15</v>
      </c>
      <c r="F228" s="16">
        <v>45147</v>
      </c>
      <c r="G228" s="16">
        <v>45181</v>
      </c>
      <c r="H228" s="17">
        <v>2600</v>
      </c>
      <c r="I228" s="13" t="s">
        <v>715</v>
      </c>
      <c r="J228" s="19" t="s">
        <v>18</v>
      </c>
    </row>
    <row r="229" s="2" customFormat="1" ht="18" customHeight="1" spans="1:10">
      <c r="A229" s="8" t="s">
        <v>716</v>
      </c>
      <c r="B229" s="12" t="s">
        <v>717</v>
      </c>
      <c r="C229" s="13" t="s">
        <v>13</v>
      </c>
      <c r="D229" s="14" t="s">
        <v>666</v>
      </c>
      <c r="E229" s="8" t="s">
        <v>15</v>
      </c>
      <c r="F229" s="16">
        <v>45147</v>
      </c>
      <c r="G229" s="16">
        <v>45181</v>
      </c>
      <c r="H229" s="17">
        <v>2600</v>
      </c>
      <c r="I229" s="13" t="s">
        <v>718</v>
      </c>
      <c r="J229" s="19" t="s">
        <v>18</v>
      </c>
    </row>
    <row r="230" s="2" customFormat="1" ht="18" customHeight="1" spans="1:10">
      <c r="A230" s="8" t="s">
        <v>719</v>
      </c>
      <c r="B230" s="12" t="s">
        <v>720</v>
      </c>
      <c r="C230" s="13" t="s">
        <v>13</v>
      </c>
      <c r="D230" s="14" t="s">
        <v>666</v>
      </c>
      <c r="E230" s="8" t="s">
        <v>15</v>
      </c>
      <c r="F230" s="16">
        <v>45147</v>
      </c>
      <c r="G230" s="16">
        <v>45181</v>
      </c>
      <c r="H230" s="17">
        <v>2600</v>
      </c>
      <c r="I230" s="13" t="s">
        <v>721</v>
      </c>
      <c r="J230" s="19" t="s">
        <v>18</v>
      </c>
    </row>
    <row r="231" s="2" customFormat="1" ht="18" customHeight="1" spans="1:10">
      <c r="A231" s="8" t="s">
        <v>722</v>
      </c>
      <c r="B231" s="12" t="s">
        <v>723</v>
      </c>
      <c r="C231" s="13" t="s">
        <v>13</v>
      </c>
      <c r="D231" s="14" t="s">
        <v>666</v>
      </c>
      <c r="E231" s="8" t="s">
        <v>15</v>
      </c>
      <c r="F231" s="16">
        <v>45147</v>
      </c>
      <c r="G231" s="16">
        <v>45181</v>
      </c>
      <c r="H231" s="17">
        <v>2600</v>
      </c>
      <c r="I231" s="13" t="s">
        <v>724</v>
      </c>
      <c r="J231" s="19" t="s">
        <v>18</v>
      </c>
    </row>
    <row r="232" s="2" customFormat="1" ht="18" customHeight="1" spans="1:10">
      <c r="A232" s="8" t="s">
        <v>725</v>
      </c>
      <c r="B232" s="12" t="s">
        <v>726</v>
      </c>
      <c r="C232" s="8" t="s">
        <v>13</v>
      </c>
      <c r="D232" s="14" t="s">
        <v>666</v>
      </c>
      <c r="E232" s="8" t="s">
        <v>15</v>
      </c>
      <c r="F232" s="16">
        <v>45147</v>
      </c>
      <c r="G232" s="16">
        <v>45181</v>
      </c>
      <c r="H232" s="17">
        <v>2600</v>
      </c>
      <c r="I232" s="13" t="s">
        <v>727</v>
      </c>
      <c r="J232" s="19" t="s">
        <v>18</v>
      </c>
    </row>
    <row r="233" s="2" customFormat="1" ht="18" customHeight="1" spans="1:10">
      <c r="A233" s="8" t="s">
        <v>728</v>
      </c>
      <c r="B233" s="12" t="s">
        <v>729</v>
      </c>
      <c r="C233" s="13" t="s">
        <v>13</v>
      </c>
      <c r="D233" s="14" t="s">
        <v>666</v>
      </c>
      <c r="E233" s="8" t="s">
        <v>15</v>
      </c>
      <c r="F233" s="16">
        <v>45147</v>
      </c>
      <c r="G233" s="16">
        <v>45181</v>
      </c>
      <c r="H233" s="17">
        <v>2600</v>
      </c>
      <c r="I233" s="13" t="s">
        <v>730</v>
      </c>
      <c r="J233" s="19" t="s">
        <v>18</v>
      </c>
    </row>
    <row r="234" s="2" customFormat="1" ht="18" customHeight="1" spans="1:10">
      <c r="A234" s="8" t="s">
        <v>731</v>
      </c>
      <c r="B234" s="12" t="s">
        <v>732</v>
      </c>
      <c r="C234" s="13" t="s">
        <v>13</v>
      </c>
      <c r="D234" s="14" t="s">
        <v>666</v>
      </c>
      <c r="E234" s="8" t="s">
        <v>15</v>
      </c>
      <c r="F234" s="16">
        <v>45147</v>
      </c>
      <c r="G234" s="16">
        <v>45181</v>
      </c>
      <c r="H234" s="17">
        <v>2600</v>
      </c>
      <c r="I234" s="13" t="s">
        <v>733</v>
      </c>
      <c r="J234" s="19" t="s">
        <v>18</v>
      </c>
    </row>
    <row r="235" s="2" customFormat="1" ht="18" customHeight="1" spans="1:10">
      <c r="A235" s="8" t="s">
        <v>734</v>
      </c>
      <c r="B235" s="12" t="s">
        <v>735</v>
      </c>
      <c r="C235" s="13" t="s">
        <v>13</v>
      </c>
      <c r="D235" s="14" t="s">
        <v>666</v>
      </c>
      <c r="E235" s="8" t="s">
        <v>15</v>
      </c>
      <c r="F235" s="16">
        <v>45147</v>
      </c>
      <c r="G235" s="16">
        <v>45181</v>
      </c>
      <c r="H235" s="17">
        <v>2600</v>
      </c>
      <c r="I235" s="13" t="s">
        <v>736</v>
      </c>
      <c r="J235" s="19" t="s">
        <v>18</v>
      </c>
    </row>
    <row r="236" s="2" customFormat="1" ht="18" customHeight="1" spans="1:10">
      <c r="A236" s="8" t="s">
        <v>737</v>
      </c>
      <c r="B236" s="12" t="s">
        <v>738</v>
      </c>
      <c r="C236" s="8" t="s">
        <v>27</v>
      </c>
      <c r="D236" s="14" t="s">
        <v>666</v>
      </c>
      <c r="E236" s="8" t="s">
        <v>15</v>
      </c>
      <c r="F236" s="16">
        <v>45147</v>
      </c>
      <c r="G236" s="16">
        <v>45181</v>
      </c>
      <c r="H236" s="17">
        <v>2600</v>
      </c>
      <c r="I236" s="13" t="s">
        <v>739</v>
      </c>
      <c r="J236" s="19" t="s">
        <v>18</v>
      </c>
    </row>
    <row r="237" s="2" customFormat="1" ht="18" customHeight="1" spans="1:10">
      <c r="A237" s="8" t="s">
        <v>740</v>
      </c>
      <c r="B237" s="12" t="s">
        <v>741</v>
      </c>
      <c r="C237" s="13" t="s">
        <v>27</v>
      </c>
      <c r="D237" s="14" t="s">
        <v>666</v>
      </c>
      <c r="E237" s="8" t="s">
        <v>15</v>
      </c>
      <c r="F237" s="16">
        <v>45147</v>
      </c>
      <c r="G237" s="16">
        <v>45181</v>
      </c>
      <c r="H237" s="17">
        <v>2600</v>
      </c>
      <c r="I237" s="13" t="s">
        <v>742</v>
      </c>
      <c r="J237" s="19" t="s">
        <v>18</v>
      </c>
    </row>
    <row r="238" s="2" customFormat="1" ht="18" customHeight="1" spans="1:10">
      <c r="A238" s="8" t="s">
        <v>743</v>
      </c>
      <c r="B238" s="12" t="s">
        <v>744</v>
      </c>
      <c r="C238" s="13" t="s">
        <v>13</v>
      </c>
      <c r="D238" s="14" t="s">
        <v>666</v>
      </c>
      <c r="E238" s="8" t="s">
        <v>15</v>
      </c>
      <c r="F238" s="16">
        <v>45147</v>
      </c>
      <c r="G238" s="16">
        <v>45181</v>
      </c>
      <c r="H238" s="17">
        <v>2600</v>
      </c>
      <c r="I238" s="13" t="s">
        <v>745</v>
      </c>
      <c r="J238" s="19" t="s">
        <v>18</v>
      </c>
    </row>
    <row r="239" s="2" customFormat="1" ht="18" customHeight="1" spans="1:10">
      <c r="A239" s="8" t="s">
        <v>746</v>
      </c>
      <c r="B239" s="12" t="s">
        <v>747</v>
      </c>
      <c r="C239" s="13" t="s">
        <v>13</v>
      </c>
      <c r="D239" s="14" t="s">
        <v>666</v>
      </c>
      <c r="E239" s="8" t="s">
        <v>15</v>
      </c>
      <c r="F239" s="16">
        <v>45147</v>
      </c>
      <c r="G239" s="16">
        <v>45181</v>
      </c>
      <c r="H239" s="17">
        <v>2600</v>
      </c>
      <c r="I239" s="13" t="s">
        <v>748</v>
      </c>
      <c r="J239" s="19" t="s">
        <v>18</v>
      </c>
    </row>
    <row r="240" s="2" customFormat="1" ht="18" customHeight="1" spans="1:10">
      <c r="A240" s="8" t="s">
        <v>749</v>
      </c>
      <c r="B240" s="12" t="s">
        <v>750</v>
      </c>
      <c r="C240" s="8" t="s">
        <v>13</v>
      </c>
      <c r="D240" s="14" t="s">
        <v>666</v>
      </c>
      <c r="E240" s="8" t="s">
        <v>15</v>
      </c>
      <c r="F240" s="16">
        <v>45147</v>
      </c>
      <c r="G240" s="16">
        <v>45181</v>
      </c>
      <c r="H240" s="17">
        <v>2600</v>
      </c>
      <c r="I240" s="13" t="s">
        <v>751</v>
      </c>
      <c r="J240" s="19" t="s">
        <v>18</v>
      </c>
    </row>
    <row r="241" s="2" customFormat="1" ht="18" customHeight="1" spans="1:10">
      <c r="A241" s="8" t="s">
        <v>752</v>
      </c>
      <c r="B241" s="12" t="s">
        <v>753</v>
      </c>
      <c r="C241" s="13" t="s">
        <v>27</v>
      </c>
      <c r="D241" s="14" t="s">
        <v>666</v>
      </c>
      <c r="E241" s="8" t="s">
        <v>15</v>
      </c>
      <c r="F241" s="16">
        <v>45147</v>
      </c>
      <c r="G241" s="16">
        <v>45181</v>
      </c>
      <c r="H241" s="17">
        <v>2600</v>
      </c>
      <c r="I241" s="13" t="s">
        <v>754</v>
      </c>
      <c r="J241" s="19" t="s">
        <v>18</v>
      </c>
    </row>
    <row r="242" s="2" customFormat="1" ht="18" customHeight="1" spans="1:10">
      <c r="A242" s="8" t="s">
        <v>755</v>
      </c>
      <c r="B242" s="12" t="s">
        <v>756</v>
      </c>
      <c r="C242" s="13" t="s">
        <v>27</v>
      </c>
      <c r="D242" s="14" t="s">
        <v>666</v>
      </c>
      <c r="E242" s="8" t="s">
        <v>15</v>
      </c>
      <c r="F242" s="16">
        <v>45147</v>
      </c>
      <c r="G242" s="16">
        <v>45181</v>
      </c>
      <c r="H242" s="17">
        <v>2600</v>
      </c>
      <c r="I242" s="13" t="s">
        <v>757</v>
      </c>
      <c r="J242" s="19" t="s">
        <v>18</v>
      </c>
    </row>
    <row r="243" s="2" customFormat="1" ht="18" customHeight="1" spans="1:10">
      <c r="A243" s="8" t="s">
        <v>758</v>
      </c>
      <c r="B243" s="12" t="s">
        <v>759</v>
      </c>
      <c r="C243" s="13" t="s">
        <v>13</v>
      </c>
      <c r="D243" s="14" t="s">
        <v>666</v>
      </c>
      <c r="E243" s="8" t="s">
        <v>15</v>
      </c>
      <c r="F243" s="16">
        <v>45147</v>
      </c>
      <c r="G243" s="16">
        <v>45181</v>
      </c>
      <c r="H243" s="17">
        <v>2600</v>
      </c>
      <c r="I243" s="13" t="s">
        <v>760</v>
      </c>
      <c r="J243" s="19" t="s">
        <v>18</v>
      </c>
    </row>
    <row r="244" s="2" customFormat="1" ht="18" customHeight="1" spans="1:10">
      <c r="A244" s="8" t="s">
        <v>761</v>
      </c>
      <c r="B244" s="12" t="s">
        <v>762</v>
      </c>
      <c r="C244" s="8" t="s">
        <v>13</v>
      </c>
      <c r="D244" s="14" t="s">
        <v>666</v>
      </c>
      <c r="E244" s="8" t="s">
        <v>15</v>
      </c>
      <c r="F244" s="16">
        <v>45147</v>
      </c>
      <c r="G244" s="16">
        <v>45181</v>
      </c>
      <c r="H244" s="17">
        <v>2600</v>
      </c>
      <c r="I244" s="13" t="s">
        <v>763</v>
      </c>
      <c r="J244" s="19" t="s">
        <v>18</v>
      </c>
    </row>
    <row r="245" s="2" customFormat="1" ht="18" customHeight="1" spans="1:10">
      <c r="A245" s="8" t="s">
        <v>764</v>
      </c>
      <c r="B245" s="12" t="s">
        <v>765</v>
      </c>
      <c r="C245" s="13" t="s">
        <v>13</v>
      </c>
      <c r="D245" s="14" t="s">
        <v>666</v>
      </c>
      <c r="E245" s="8" t="s">
        <v>15</v>
      </c>
      <c r="F245" s="16">
        <v>45147</v>
      </c>
      <c r="G245" s="16">
        <v>45181</v>
      </c>
      <c r="H245" s="17">
        <v>2600</v>
      </c>
      <c r="I245" s="13" t="s">
        <v>766</v>
      </c>
      <c r="J245" s="19" t="s">
        <v>18</v>
      </c>
    </row>
    <row r="246" s="2" customFormat="1" ht="18" customHeight="1" spans="1:10">
      <c r="A246" s="8" t="s">
        <v>767</v>
      </c>
      <c r="B246" s="12" t="s">
        <v>768</v>
      </c>
      <c r="C246" s="13" t="s">
        <v>13</v>
      </c>
      <c r="D246" s="14" t="s">
        <v>666</v>
      </c>
      <c r="E246" s="8" t="s">
        <v>15</v>
      </c>
      <c r="F246" s="16">
        <v>45147</v>
      </c>
      <c r="G246" s="16">
        <v>45181</v>
      </c>
      <c r="H246" s="17">
        <v>2600</v>
      </c>
      <c r="I246" s="13" t="s">
        <v>769</v>
      </c>
      <c r="J246" s="19" t="s">
        <v>18</v>
      </c>
    </row>
    <row r="247" s="2" customFormat="1" ht="18" customHeight="1" spans="1:10">
      <c r="A247" s="8" t="s">
        <v>770</v>
      </c>
      <c r="B247" s="12" t="s">
        <v>771</v>
      </c>
      <c r="C247" s="8" t="s">
        <v>13</v>
      </c>
      <c r="D247" s="14" t="s">
        <v>666</v>
      </c>
      <c r="E247" s="8" t="s">
        <v>15</v>
      </c>
      <c r="F247" s="16">
        <v>45147</v>
      </c>
      <c r="G247" s="16">
        <v>45181</v>
      </c>
      <c r="H247" s="17">
        <v>2600</v>
      </c>
      <c r="I247" s="13" t="s">
        <v>772</v>
      </c>
      <c r="J247" s="19" t="s">
        <v>18</v>
      </c>
    </row>
    <row r="248" s="2" customFormat="1" ht="18" customHeight="1" spans="1:10">
      <c r="A248" s="8" t="s">
        <v>773</v>
      </c>
      <c r="B248" s="12" t="s">
        <v>774</v>
      </c>
      <c r="C248" s="13" t="s">
        <v>13</v>
      </c>
      <c r="D248" s="14" t="s">
        <v>666</v>
      </c>
      <c r="E248" s="8" t="s">
        <v>15</v>
      </c>
      <c r="F248" s="16">
        <v>45147</v>
      </c>
      <c r="G248" s="16">
        <v>45181</v>
      </c>
      <c r="H248" s="17">
        <v>2600</v>
      </c>
      <c r="I248" s="13" t="s">
        <v>775</v>
      </c>
      <c r="J248" s="19" t="s">
        <v>18</v>
      </c>
    </row>
    <row r="249" s="2" customFormat="1" ht="18" customHeight="1" spans="1:10">
      <c r="A249" s="8" t="s">
        <v>776</v>
      </c>
      <c r="B249" s="12" t="s">
        <v>777</v>
      </c>
      <c r="C249" s="8" t="s">
        <v>13</v>
      </c>
      <c r="D249" s="14" t="s">
        <v>666</v>
      </c>
      <c r="E249" s="8" t="s">
        <v>15</v>
      </c>
      <c r="F249" s="16">
        <v>45147</v>
      </c>
      <c r="G249" s="16">
        <v>45181</v>
      </c>
      <c r="H249" s="17">
        <v>2600</v>
      </c>
      <c r="I249" s="13" t="s">
        <v>778</v>
      </c>
      <c r="J249" s="19" t="s">
        <v>18</v>
      </c>
    </row>
    <row r="250" s="2" customFormat="1" ht="18" customHeight="1" spans="1:10">
      <c r="A250" s="8" t="s">
        <v>779</v>
      </c>
      <c r="B250" s="12" t="s">
        <v>780</v>
      </c>
      <c r="C250" s="13" t="s">
        <v>13</v>
      </c>
      <c r="D250" s="14" t="s">
        <v>666</v>
      </c>
      <c r="E250" s="8" t="s">
        <v>15</v>
      </c>
      <c r="F250" s="16">
        <v>45147</v>
      </c>
      <c r="G250" s="16">
        <v>45181</v>
      </c>
      <c r="H250" s="17">
        <v>2600</v>
      </c>
      <c r="I250" s="13" t="s">
        <v>781</v>
      </c>
      <c r="J250" s="19" t="s">
        <v>18</v>
      </c>
    </row>
    <row r="251" s="2" customFormat="1" ht="18" customHeight="1" spans="1:10">
      <c r="A251" s="8" t="s">
        <v>782</v>
      </c>
      <c r="B251" s="12" t="s">
        <v>783</v>
      </c>
      <c r="C251" s="8" t="s">
        <v>13</v>
      </c>
      <c r="D251" s="14" t="s">
        <v>666</v>
      </c>
      <c r="E251" s="8" t="s">
        <v>15</v>
      </c>
      <c r="F251" s="16">
        <v>45147</v>
      </c>
      <c r="G251" s="16">
        <v>45181</v>
      </c>
      <c r="H251" s="17">
        <v>2600</v>
      </c>
      <c r="I251" s="13" t="s">
        <v>784</v>
      </c>
      <c r="J251" s="19" t="s">
        <v>18</v>
      </c>
    </row>
    <row r="252" s="2" customFormat="1" ht="18" customHeight="1" spans="1:10">
      <c r="A252" s="8" t="s">
        <v>785</v>
      </c>
      <c r="B252" s="12" t="s">
        <v>786</v>
      </c>
      <c r="C252" s="13" t="s">
        <v>13</v>
      </c>
      <c r="D252" s="14" t="s">
        <v>666</v>
      </c>
      <c r="E252" s="8" t="s">
        <v>15</v>
      </c>
      <c r="F252" s="16">
        <v>45147</v>
      </c>
      <c r="G252" s="16">
        <v>45181</v>
      </c>
      <c r="H252" s="17">
        <v>2600</v>
      </c>
      <c r="I252" s="13" t="s">
        <v>787</v>
      </c>
      <c r="J252" s="19" t="s">
        <v>18</v>
      </c>
    </row>
    <row r="253" s="2" customFormat="1" ht="18" customHeight="1" spans="1:10">
      <c r="A253" s="8" t="s">
        <v>788</v>
      </c>
      <c r="B253" s="12" t="s">
        <v>789</v>
      </c>
      <c r="C253" s="8" t="s">
        <v>13</v>
      </c>
      <c r="D253" s="14" t="s">
        <v>666</v>
      </c>
      <c r="E253" s="8" t="s">
        <v>15</v>
      </c>
      <c r="F253" s="16">
        <v>45147</v>
      </c>
      <c r="G253" s="16">
        <v>45181</v>
      </c>
      <c r="H253" s="17">
        <v>2600</v>
      </c>
      <c r="I253" s="13" t="s">
        <v>790</v>
      </c>
      <c r="J253" s="19" t="s">
        <v>18</v>
      </c>
    </row>
    <row r="254" s="2" customFormat="1" ht="18" customHeight="1" spans="1:10">
      <c r="A254" s="8" t="s">
        <v>791</v>
      </c>
      <c r="B254" s="12" t="s">
        <v>792</v>
      </c>
      <c r="C254" s="13" t="s">
        <v>27</v>
      </c>
      <c r="D254" s="14" t="s">
        <v>666</v>
      </c>
      <c r="E254" s="8" t="s">
        <v>15</v>
      </c>
      <c r="F254" s="16">
        <v>45147</v>
      </c>
      <c r="G254" s="16">
        <v>45181</v>
      </c>
      <c r="H254" s="17">
        <v>2600</v>
      </c>
      <c r="I254" s="13" t="s">
        <v>793</v>
      </c>
      <c r="J254" s="19" t="s">
        <v>18</v>
      </c>
    </row>
    <row r="255" s="2" customFormat="1" ht="18" customHeight="1" spans="1:10">
      <c r="A255" s="8" t="s">
        <v>794</v>
      </c>
      <c r="B255" s="12" t="s">
        <v>795</v>
      </c>
      <c r="C255" s="8" t="s">
        <v>13</v>
      </c>
      <c r="D255" s="14" t="s">
        <v>666</v>
      </c>
      <c r="E255" s="8" t="s">
        <v>15</v>
      </c>
      <c r="F255" s="16">
        <v>45147</v>
      </c>
      <c r="G255" s="16">
        <v>45181</v>
      </c>
      <c r="H255" s="17">
        <v>2600</v>
      </c>
      <c r="I255" s="13" t="s">
        <v>796</v>
      </c>
      <c r="J255" s="19" t="s">
        <v>18</v>
      </c>
    </row>
    <row r="256" s="2" customFormat="1" ht="18" customHeight="1" spans="1:10">
      <c r="A256" s="8" t="s">
        <v>797</v>
      </c>
      <c r="B256" s="12" t="s">
        <v>798</v>
      </c>
      <c r="C256" s="13" t="s">
        <v>13</v>
      </c>
      <c r="D256" s="14" t="s">
        <v>666</v>
      </c>
      <c r="E256" s="8" t="s">
        <v>15</v>
      </c>
      <c r="F256" s="16">
        <v>45147</v>
      </c>
      <c r="G256" s="16">
        <v>45181</v>
      </c>
      <c r="H256" s="17">
        <v>2600</v>
      </c>
      <c r="I256" s="13" t="s">
        <v>799</v>
      </c>
      <c r="J256" s="19" t="s">
        <v>18</v>
      </c>
    </row>
    <row r="257" s="2" customFormat="1" ht="18" customHeight="1" spans="1:10">
      <c r="A257" s="8" t="s">
        <v>800</v>
      </c>
      <c r="B257" s="12" t="s">
        <v>801</v>
      </c>
      <c r="C257" s="8" t="s">
        <v>13</v>
      </c>
      <c r="D257" s="14" t="s">
        <v>666</v>
      </c>
      <c r="E257" s="8" t="s">
        <v>15</v>
      </c>
      <c r="F257" s="16">
        <v>45147</v>
      </c>
      <c r="G257" s="16">
        <v>45181</v>
      </c>
      <c r="H257" s="17">
        <v>2600</v>
      </c>
      <c r="I257" s="13" t="s">
        <v>802</v>
      </c>
      <c r="J257" s="19" t="s">
        <v>18</v>
      </c>
    </row>
    <row r="258" s="2" customFormat="1" ht="18" customHeight="1" spans="1:10">
      <c r="A258" s="8" t="s">
        <v>803</v>
      </c>
      <c r="B258" s="12" t="s">
        <v>804</v>
      </c>
      <c r="C258" s="13" t="s">
        <v>27</v>
      </c>
      <c r="D258" s="14" t="s">
        <v>666</v>
      </c>
      <c r="E258" s="8" t="s">
        <v>15</v>
      </c>
      <c r="F258" s="16">
        <v>45147</v>
      </c>
      <c r="G258" s="16">
        <v>45181</v>
      </c>
      <c r="H258" s="17">
        <v>2600</v>
      </c>
      <c r="I258" s="13" t="s">
        <v>805</v>
      </c>
      <c r="J258" s="19" t="s">
        <v>18</v>
      </c>
    </row>
    <row r="259" s="2" customFormat="1" ht="18" customHeight="1" spans="1:10">
      <c r="A259" s="8" t="s">
        <v>806</v>
      </c>
      <c r="B259" s="12" t="s">
        <v>807</v>
      </c>
      <c r="C259" s="8" t="s">
        <v>13</v>
      </c>
      <c r="D259" s="14" t="s">
        <v>666</v>
      </c>
      <c r="E259" s="8" t="s">
        <v>15</v>
      </c>
      <c r="F259" s="16">
        <v>45147</v>
      </c>
      <c r="G259" s="16">
        <v>45181</v>
      </c>
      <c r="H259" s="17">
        <v>2600</v>
      </c>
      <c r="I259" s="13" t="s">
        <v>808</v>
      </c>
      <c r="J259" s="19" t="s">
        <v>18</v>
      </c>
    </row>
    <row r="260" s="2" customFormat="1" ht="18" customHeight="1" spans="1:10">
      <c r="A260" s="8" t="s">
        <v>809</v>
      </c>
      <c r="B260" s="12" t="s">
        <v>810</v>
      </c>
      <c r="C260" s="13" t="s">
        <v>13</v>
      </c>
      <c r="D260" s="14" t="s">
        <v>811</v>
      </c>
      <c r="E260" s="8" t="s">
        <v>15</v>
      </c>
      <c r="F260" s="16">
        <v>45170</v>
      </c>
      <c r="G260" s="16">
        <v>45196</v>
      </c>
      <c r="H260" s="17">
        <v>2600</v>
      </c>
      <c r="I260" s="13" t="s">
        <v>812</v>
      </c>
      <c r="J260" s="19" t="s">
        <v>18</v>
      </c>
    </row>
    <row r="261" s="2" customFormat="1" ht="18" customHeight="1" spans="1:10">
      <c r="A261" s="8" t="s">
        <v>813</v>
      </c>
      <c r="B261" s="12" t="s">
        <v>814</v>
      </c>
      <c r="C261" s="8" t="s">
        <v>13</v>
      </c>
      <c r="D261" s="14" t="s">
        <v>811</v>
      </c>
      <c r="E261" s="8" t="s">
        <v>15</v>
      </c>
      <c r="F261" s="16">
        <v>45170</v>
      </c>
      <c r="G261" s="16">
        <v>45196</v>
      </c>
      <c r="H261" s="17">
        <v>2600</v>
      </c>
      <c r="I261" s="13" t="s">
        <v>815</v>
      </c>
      <c r="J261" s="19" t="s">
        <v>18</v>
      </c>
    </row>
    <row r="262" s="2" customFormat="1" ht="18" customHeight="1" spans="1:10">
      <c r="A262" s="8" t="s">
        <v>816</v>
      </c>
      <c r="B262" s="12" t="s">
        <v>817</v>
      </c>
      <c r="C262" s="13" t="s">
        <v>13</v>
      </c>
      <c r="D262" s="14" t="s">
        <v>811</v>
      </c>
      <c r="E262" s="8" t="s">
        <v>15</v>
      </c>
      <c r="F262" s="16">
        <v>45170</v>
      </c>
      <c r="G262" s="16">
        <v>45196</v>
      </c>
      <c r="H262" s="17">
        <v>2600</v>
      </c>
      <c r="I262" s="13" t="s">
        <v>818</v>
      </c>
      <c r="J262" s="19" t="s">
        <v>18</v>
      </c>
    </row>
    <row r="263" s="2" customFormat="1" ht="18" customHeight="1" spans="1:10">
      <c r="A263" s="8" t="s">
        <v>819</v>
      </c>
      <c r="B263" s="12" t="s">
        <v>820</v>
      </c>
      <c r="C263" s="8" t="s">
        <v>13</v>
      </c>
      <c r="D263" s="14" t="s">
        <v>811</v>
      </c>
      <c r="E263" s="8" t="s">
        <v>15</v>
      </c>
      <c r="F263" s="16">
        <v>45170</v>
      </c>
      <c r="G263" s="16">
        <v>45196</v>
      </c>
      <c r="H263" s="17">
        <v>2600</v>
      </c>
      <c r="I263" s="13" t="s">
        <v>821</v>
      </c>
      <c r="J263" s="19" t="s">
        <v>18</v>
      </c>
    </row>
    <row r="264" s="2" customFormat="1" ht="18" customHeight="1" spans="1:10">
      <c r="A264" s="8" t="s">
        <v>822</v>
      </c>
      <c r="B264" s="12" t="s">
        <v>823</v>
      </c>
      <c r="C264" s="13" t="s">
        <v>13</v>
      </c>
      <c r="D264" s="14" t="s">
        <v>811</v>
      </c>
      <c r="E264" s="8" t="s">
        <v>15</v>
      </c>
      <c r="F264" s="16">
        <v>45170</v>
      </c>
      <c r="G264" s="16">
        <v>45196</v>
      </c>
      <c r="H264" s="17">
        <v>2600</v>
      </c>
      <c r="I264" s="13" t="s">
        <v>824</v>
      </c>
      <c r="J264" s="19" t="s">
        <v>18</v>
      </c>
    </row>
    <row r="265" s="2" customFormat="1" ht="18" customHeight="1" spans="1:10">
      <c r="A265" s="8" t="s">
        <v>825</v>
      </c>
      <c r="B265" s="12" t="s">
        <v>826</v>
      </c>
      <c r="C265" s="8" t="s">
        <v>13</v>
      </c>
      <c r="D265" s="14" t="s">
        <v>811</v>
      </c>
      <c r="E265" s="8" t="s">
        <v>15</v>
      </c>
      <c r="F265" s="16">
        <v>45170</v>
      </c>
      <c r="G265" s="16">
        <v>45196</v>
      </c>
      <c r="H265" s="17">
        <v>2600</v>
      </c>
      <c r="I265" s="13" t="s">
        <v>827</v>
      </c>
      <c r="J265" s="19" t="s">
        <v>18</v>
      </c>
    </row>
    <row r="266" s="2" customFormat="1" ht="18" customHeight="1" spans="1:10">
      <c r="A266" s="8" t="s">
        <v>828</v>
      </c>
      <c r="B266" s="12" t="s">
        <v>829</v>
      </c>
      <c r="C266" s="13" t="s">
        <v>13</v>
      </c>
      <c r="D266" s="14" t="s">
        <v>811</v>
      </c>
      <c r="E266" s="8" t="s">
        <v>15</v>
      </c>
      <c r="F266" s="16">
        <v>45170</v>
      </c>
      <c r="G266" s="16">
        <v>45196</v>
      </c>
      <c r="H266" s="17">
        <v>2600</v>
      </c>
      <c r="I266" s="13" t="s">
        <v>830</v>
      </c>
      <c r="J266" s="19" t="s">
        <v>18</v>
      </c>
    </row>
    <row r="267" s="2" customFormat="1" ht="18" customHeight="1" spans="1:10">
      <c r="A267" s="8" t="s">
        <v>831</v>
      </c>
      <c r="B267" s="12" t="s">
        <v>832</v>
      </c>
      <c r="C267" s="8" t="s">
        <v>13</v>
      </c>
      <c r="D267" s="14" t="s">
        <v>811</v>
      </c>
      <c r="E267" s="8" t="s">
        <v>15</v>
      </c>
      <c r="F267" s="16">
        <v>45170</v>
      </c>
      <c r="G267" s="16">
        <v>45196</v>
      </c>
      <c r="H267" s="17">
        <v>2600</v>
      </c>
      <c r="I267" s="13" t="s">
        <v>833</v>
      </c>
      <c r="J267" s="19" t="s">
        <v>18</v>
      </c>
    </row>
    <row r="268" s="2" customFormat="1" ht="18" customHeight="1" spans="1:10">
      <c r="A268" s="8" t="s">
        <v>834</v>
      </c>
      <c r="B268" s="12" t="s">
        <v>835</v>
      </c>
      <c r="C268" s="13" t="s">
        <v>13</v>
      </c>
      <c r="D268" s="14" t="s">
        <v>811</v>
      </c>
      <c r="E268" s="8" t="s">
        <v>15</v>
      </c>
      <c r="F268" s="16">
        <v>45170</v>
      </c>
      <c r="G268" s="16">
        <v>45196</v>
      </c>
      <c r="H268" s="17">
        <v>2600</v>
      </c>
      <c r="I268" s="13" t="s">
        <v>836</v>
      </c>
      <c r="J268" s="19" t="s">
        <v>18</v>
      </c>
    </row>
    <row r="269" s="2" customFormat="1" ht="18" customHeight="1" spans="1:10">
      <c r="A269" s="8" t="s">
        <v>837</v>
      </c>
      <c r="B269" s="12" t="s">
        <v>838</v>
      </c>
      <c r="C269" s="8" t="s">
        <v>27</v>
      </c>
      <c r="D269" s="14" t="s">
        <v>811</v>
      </c>
      <c r="E269" s="8" t="s">
        <v>15</v>
      </c>
      <c r="F269" s="16">
        <v>45170</v>
      </c>
      <c r="G269" s="16">
        <v>45196</v>
      </c>
      <c r="H269" s="17">
        <v>2600</v>
      </c>
      <c r="I269" s="13" t="s">
        <v>839</v>
      </c>
      <c r="J269" s="19" t="s">
        <v>18</v>
      </c>
    </row>
    <row r="270" s="2" customFormat="1" ht="18" customHeight="1" spans="1:10">
      <c r="A270" s="8" t="s">
        <v>840</v>
      </c>
      <c r="B270" s="12" t="s">
        <v>841</v>
      </c>
      <c r="C270" s="13" t="s">
        <v>27</v>
      </c>
      <c r="D270" s="14" t="s">
        <v>811</v>
      </c>
      <c r="E270" s="8" t="s">
        <v>15</v>
      </c>
      <c r="F270" s="16">
        <v>45170</v>
      </c>
      <c r="G270" s="16">
        <v>45196</v>
      </c>
      <c r="H270" s="17">
        <v>2600</v>
      </c>
      <c r="I270" s="13" t="s">
        <v>842</v>
      </c>
      <c r="J270" s="19" t="s">
        <v>18</v>
      </c>
    </row>
    <row r="271" s="2" customFormat="1" ht="18" customHeight="1" spans="1:10">
      <c r="A271" s="8" t="s">
        <v>843</v>
      </c>
      <c r="B271" s="12" t="s">
        <v>844</v>
      </c>
      <c r="C271" s="8" t="s">
        <v>13</v>
      </c>
      <c r="D271" s="14" t="s">
        <v>811</v>
      </c>
      <c r="E271" s="8" t="s">
        <v>15</v>
      </c>
      <c r="F271" s="16">
        <v>45170</v>
      </c>
      <c r="G271" s="16">
        <v>45196</v>
      </c>
      <c r="H271" s="17">
        <v>2600</v>
      </c>
      <c r="I271" s="13" t="s">
        <v>845</v>
      </c>
      <c r="J271" s="19" t="s">
        <v>18</v>
      </c>
    </row>
    <row r="272" s="2" customFormat="1" ht="18" customHeight="1" spans="1:10">
      <c r="A272" s="8" t="s">
        <v>846</v>
      </c>
      <c r="B272" s="12" t="s">
        <v>847</v>
      </c>
      <c r="C272" s="13" t="s">
        <v>13</v>
      </c>
      <c r="D272" s="14" t="s">
        <v>811</v>
      </c>
      <c r="E272" s="8" t="s">
        <v>15</v>
      </c>
      <c r="F272" s="16">
        <v>45170</v>
      </c>
      <c r="G272" s="16">
        <v>45196</v>
      </c>
      <c r="H272" s="17">
        <v>2600</v>
      </c>
      <c r="I272" s="13" t="s">
        <v>848</v>
      </c>
      <c r="J272" s="19" t="s">
        <v>18</v>
      </c>
    </row>
    <row r="273" s="2" customFormat="1" ht="18" customHeight="1" spans="1:10">
      <c r="A273" s="8" t="s">
        <v>849</v>
      </c>
      <c r="B273" s="12" t="s">
        <v>850</v>
      </c>
      <c r="C273" s="8" t="s">
        <v>13</v>
      </c>
      <c r="D273" s="14" t="s">
        <v>811</v>
      </c>
      <c r="E273" s="8" t="s">
        <v>15</v>
      </c>
      <c r="F273" s="16">
        <v>45170</v>
      </c>
      <c r="G273" s="16">
        <v>45196</v>
      </c>
      <c r="H273" s="17">
        <v>2600</v>
      </c>
      <c r="I273" s="13" t="s">
        <v>851</v>
      </c>
      <c r="J273" s="19" t="s">
        <v>18</v>
      </c>
    </row>
    <row r="274" s="2" customFormat="1" ht="18" customHeight="1" spans="1:10">
      <c r="A274" s="8" t="s">
        <v>852</v>
      </c>
      <c r="B274" s="12" t="s">
        <v>853</v>
      </c>
      <c r="C274" s="13" t="s">
        <v>13</v>
      </c>
      <c r="D274" s="14" t="s">
        <v>811</v>
      </c>
      <c r="E274" s="8" t="s">
        <v>15</v>
      </c>
      <c r="F274" s="16">
        <v>45170</v>
      </c>
      <c r="G274" s="16">
        <v>45196</v>
      </c>
      <c r="H274" s="17">
        <v>2600</v>
      </c>
      <c r="I274" s="13" t="s">
        <v>854</v>
      </c>
      <c r="J274" s="19" t="s">
        <v>18</v>
      </c>
    </row>
    <row r="275" s="2" customFormat="1" ht="18" customHeight="1" spans="1:10">
      <c r="A275" s="8" t="s">
        <v>855</v>
      </c>
      <c r="B275" s="12" t="s">
        <v>856</v>
      </c>
      <c r="C275" s="8" t="s">
        <v>13</v>
      </c>
      <c r="D275" s="14" t="s">
        <v>811</v>
      </c>
      <c r="E275" s="8" t="s">
        <v>15</v>
      </c>
      <c r="F275" s="16">
        <v>45170</v>
      </c>
      <c r="G275" s="16">
        <v>45196</v>
      </c>
      <c r="H275" s="17">
        <v>2600</v>
      </c>
      <c r="I275" s="13" t="s">
        <v>857</v>
      </c>
      <c r="J275" s="19" t="s">
        <v>18</v>
      </c>
    </row>
    <row r="276" s="2" customFormat="1" ht="18" customHeight="1" spans="1:10">
      <c r="A276" s="8" t="s">
        <v>858</v>
      </c>
      <c r="B276" s="12" t="s">
        <v>859</v>
      </c>
      <c r="C276" s="13" t="s">
        <v>13</v>
      </c>
      <c r="D276" s="14" t="s">
        <v>811</v>
      </c>
      <c r="E276" s="8" t="s">
        <v>15</v>
      </c>
      <c r="F276" s="16">
        <v>45170</v>
      </c>
      <c r="G276" s="16">
        <v>45196</v>
      </c>
      <c r="H276" s="17">
        <v>2600</v>
      </c>
      <c r="I276" s="13" t="s">
        <v>860</v>
      </c>
      <c r="J276" s="19" t="s">
        <v>18</v>
      </c>
    </row>
    <row r="277" s="2" customFormat="1" ht="18" customHeight="1" spans="1:10">
      <c r="A277" s="8" t="s">
        <v>861</v>
      </c>
      <c r="B277" s="12" t="s">
        <v>862</v>
      </c>
      <c r="C277" s="8" t="s">
        <v>13</v>
      </c>
      <c r="D277" s="14" t="s">
        <v>811</v>
      </c>
      <c r="E277" s="8" t="s">
        <v>15</v>
      </c>
      <c r="F277" s="16">
        <v>45170</v>
      </c>
      <c r="G277" s="16">
        <v>45196</v>
      </c>
      <c r="H277" s="17">
        <v>2600</v>
      </c>
      <c r="I277" s="13" t="s">
        <v>863</v>
      </c>
      <c r="J277" s="19" t="s">
        <v>18</v>
      </c>
    </row>
    <row r="278" s="2" customFormat="1" ht="18" customHeight="1" spans="1:10">
      <c r="A278" s="8" t="s">
        <v>864</v>
      </c>
      <c r="B278" s="12" t="s">
        <v>865</v>
      </c>
      <c r="C278" s="13" t="s">
        <v>13</v>
      </c>
      <c r="D278" s="14" t="s">
        <v>811</v>
      </c>
      <c r="E278" s="8" t="s">
        <v>15</v>
      </c>
      <c r="F278" s="16">
        <v>45170</v>
      </c>
      <c r="G278" s="16">
        <v>45196</v>
      </c>
      <c r="H278" s="17">
        <v>2600</v>
      </c>
      <c r="I278" s="13" t="s">
        <v>866</v>
      </c>
      <c r="J278" s="19" t="s">
        <v>18</v>
      </c>
    </row>
    <row r="279" s="2" customFormat="1" ht="18" customHeight="1" spans="1:10">
      <c r="A279" s="8" t="s">
        <v>867</v>
      </c>
      <c r="B279" s="12" t="s">
        <v>868</v>
      </c>
      <c r="C279" s="13" t="s">
        <v>13</v>
      </c>
      <c r="D279" s="14" t="s">
        <v>811</v>
      </c>
      <c r="E279" s="8" t="s">
        <v>15</v>
      </c>
      <c r="F279" s="16">
        <v>45170</v>
      </c>
      <c r="G279" s="16">
        <v>45196</v>
      </c>
      <c r="H279" s="17">
        <v>2600</v>
      </c>
      <c r="I279" s="13" t="s">
        <v>869</v>
      </c>
      <c r="J279" s="19" t="s">
        <v>18</v>
      </c>
    </row>
    <row r="280" s="2" customFormat="1" ht="18" customHeight="1" spans="1:10">
      <c r="A280" s="8" t="s">
        <v>870</v>
      </c>
      <c r="B280" s="12" t="s">
        <v>871</v>
      </c>
      <c r="C280" s="8" t="s">
        <v>13</v>
      </c>
      <c r="D280" s="14" t="s">
        <v>811</v>
      </c>
      <c r="E280" s="8" t="s">
        <v>15</v>
      </c>
      <c r="F280" s="16">
        <v>45170</v>
      </c>
      <c r="G280" s="16">
        <v>45196</v>
      </c>
      <c r="H280" s="17">
        <v>2600</v>
      </c>
      <c r="I280" s="13" t="s">
        <v>872</v>
      </c>
      <c r="J280" s="19" t="s">
        <v>18</v>
      </c>
    </row>
    <row r="281" s="2" customFormat="1" ht="18" customHeight="1" spans="1:10">
      <c r="A281" s="8" t="s">
        <v>873</v>
      </c>
      <c r="B281" s="12" t="s">
        <v>874</v>
      </c>
      <c r="C281" s="13" t="s">
        <v>13</v>
      </c>
      <c r="D281" s="14" t="s">
        <v>811</v>
      </c>
      <c r="E281" s="8" t="s">
        <v>15</v>
      </c>
      <c r="F281" s="16">
        <v>45170</v>
      </c>
      <c r="G281" s="16">
        <v>45196</v>
      </c>
      <c r="H281" s="17">
        <v>2600</v>
      </c>
      <c r="I281" s="13" t="s">
        <v>875</v>
      </c>
      <c r="J281" s="19" t="s">
        <v>18</v>
      </c>
    </row>
    <row r="282" s="2" customFormat="1" ht="18" customHeight="1" spans="1:10">
      <c r="A282" s="8" t="s">
        <v>876</v>
      </c>
      <c r="B282" s="12" t="s">
        <v>269</v>
      </c>
      <c r="C282" s="8" t="s">
        <v>13</v>
      </c>
      <c r="D282" s="14" t="s">
        <v>811</v>
      </c>
      <c r="E282" s="8" t="s">
        <v>15</v>
      </c>
      <c r="F282" s="16">
        <v>45170</v>
      </c>
      <c r="G282" s="16">
        <v>45196</v>
      </c>
      <c r="H282" s="17">
        <v>2600</v>
      </c>
      <c r="I282" s="13" t="s">
        <v>877</v>
      </c>
      <c r="J282" s="19" t="s">
        <v>18</v>
      </c>
    </row>
    <row r="283" s="2" customFormat="1" ht="18" customHeight="1" spans="1:10">
      <c r="A283" s="8" t="s">
        <v>878</v>
      </c>
      <c r="B283" s="12" t="s">
        <v>879</v>
      </c>
      <c r="C283" s="13" t="s">
        <v>13</v>
      </c>
      <c r="D283" s="14" t="s">
        <v>811</v>
      </c>
      <c r="E283" s="8" t="s">
        <v>15</v>
      </c>
      <c r="F283" s="16">
        <v>45170</v>
      </c>
      <c r="G283" s="16">
        <v>45196</v>
      </c>
      <c r="H283" s="17">
        <v>2600</v>
      </c>
      <c r="I283" s="13" t="s">
        <v>880</v>
      </c>
      <c r="J283" s="19" t="s">
        <v>18</v>
      </c>
    </row>
    <row r="284" s="2" customFormat="1" ht="18" customHeight="1" spans="1:10">
      <c r="A284" s="8" t="s">
        <v>881</v>
      </c>
      <c r="B284" s="12" t="s">
        <v>882</v>
      </c>
      <c r="C284" s="13" t="s">
        <v>13</v>
      </c>
      <c r="D284" s="14" t="s">
        <v>811</v>
      </c>
      <c r="E284" s="8" t="s">
        <v>15</v>
      </c>
      <c r="F284" s="16">
        <v>45170</v>
      </c>
      <c r="G284" s="16">
        <v>45196</v>
      </c>
      <c r="H284" s="17">
        <v>2600</v>
      </c>
      <c r="I284" s="13" t="s">
        <v>883</v>
      </c>
      <c r="J284" s="19" t="s">
        <v>18</v>
      </c>
    </row>
    <row r="285" s="2" customFormat="1" ht="18" customHeight="1" spans="1:10">
      <c r="A285" s="8" t="s">
        <v>884</v>
      </c>
      <c r="B285" s="12" t="s">
        <v>885</v>
      </c>
      <c r="C285" s="8" t="s">
        <v>13</v>
      </c>
      <c r="D285" s="14" t="s">
        <v>811</v>
      </c>
      <c r="E285" s="8" t="s">
        <v>15</v>
      </c>
      <c r="F285" s="16">
        <v>45170</v>
      </c>
      <c r="G285" s="16">
        <v>45196</v>
      </c>
      <c r="H285" s="17">
        <v>2600</v>
      </c>
      <c r="I285" s="13" t="s">
        <v>886</v>
      </c>
      <c r="J285" s="19" t="s">
        <v>18</v>
      </c>
    </row>
    <row r="286" s="2" customFormat="1" ht="18" customHeight="1" spans="1:10">
      <c r="A286" s="8" t="s">
        <v>887</v>
      </c>
      <c r="B286" s="12" t="s">
        <v>888</v>
      </c>
      <c r="C286" s="13" t="s">
        <v>13</v>
      </c>
      <c r="D286" s="14" t="s">
        <v>811</v>
      </c>
      <c r="E286" s="8" t="s">
        <v>15</v>
      </c>
      <c r="F286" s="16">
        <v>45170</v>
      </c>
      <c r="G286" s="16">
        <v>45196</v>
      </c>
      <c r="H286" s="17">
        <v>2600</v>
      </c>
      <c r="I286" s="13" t="s">
        <v>889</v>
      </c>
      <c r="J286" s="19" t="s">
        <v>18</v>
      </c>
    </row>
    <row r="287" s="2" customFormat="1" ht="18" customHeight="1" spans="1:10">
      <c r="A287" s="8" t="s">
        <v>890</v>
      </c>
      <c r="B287" s="12" t="s">
        <v>891</v>
      </c>
      <c r="C287" s="8" t="s">
        <v>13</v>
      </c>
      <c r="D287" s="14" t="s">
        <v>811</v>
      </c>
      <c r="E287" s="8" t="s">
        <v>15</v>
      </c>
      <c r="F287" s="16">
        <v>45170</v>
      </c>
      <c r="G287" s="16">
        <v>45196</v>
      </c>
      <c r="H287" s="17">
        <v>2600</v>
      </c>
      <c r="I287" s="13" t="s">
        <v>892</v>
      </c>
      <c r="J287" s="19" t="s">
        <v>18</v>
      </c>
    </row>
    <row r="288" s="2" customFormat="1" ht="18" customHeight="1" spans="1:10">
      <c r="A288" s="8" t="s">
        <v>893</v>
      </c>
      <c r="B288" s="12" t="s">
        <v>894</v>
      </c>
      <c r="C288" s="13" t="s">
        <v>13</v>
      </c>
      <c r="D288" s="14" t="s">
        <v>811</v>
      </c>
      <c r="E288" s="8" t="s">
        <v>15</v>
      </c>
      <c r="F288" s="16">
        <v>45170</v>
      </c>
      <c r="G288" s="16">
        <v>45196</v>
      </c>
      <c r="H288" s="17">
        <v>2600</v>
      </c>
      <c r="I288" s="13" t="s">
        <v>895</v>
      </c>
      <c r="J288" s="19" t="s">
        <v>18</v>
      </c>
    </row>
    <row r="289" s="2" customFormat="1" ht="18" customHeight="1" spans="1:10">
      <c r="A289" s="8" t="s">
        <v>896</v>
      </c>
      <c r="B289" s="12" t="s">
        <v>897</v>
      </c>
      <c r="C289" s="13" t="s">
        <v>13</v>
      </c>
      <c r="D289" s="14" t="s">
        <v>811</v>
      </c>
      <c r="E289" s="8" t="s">
        <v>15</v>
      </c>
      <c r="F289" s="16">
        <v>45170</v>
      </c>
      <c r="G289" s="16">
        <v>45196</v>
      </c>
      <c r="H289" s="17">
        <v>2600</v>
      </c>
      <c r="I289" s="13" t="s">
        <v>898</v>
      </c>
      <c r="J289" s="19" t="s">
        <v>18</v>
      </c>
    </row>
    <row r="290" s="2" customFormat="1" ht="18" customHeight="1" spans="1:10">
      <c r="A290" s="8" t="s">
        <v>899</v>
      </c>
      <c r="B290" s="12" t="s">
        <v>900</v>
      </c>
      <c r="C290" s="8" t="s">
        <v>13</v>
      </c>
      <c r="D290" s="14" t="s">
        <v>811</v>
      </c>
      <c r="E290" s="8" t="s">
        <v>15</v>
      </c>
      <c r="F290" s="16">
        <v>45170</v>
      </c>
      <c r="G290" s="16">
        <v>45196</v>
      </c>
      <c r="H290" s="17">
        <v>2600</v>
      </c>
      <c r="I290" s="13" t="s">
        <v>901</v>
      </c>
      <c r="J290" s="19" t="s">
        <v>18</v>
      </c>
    </row>
    <row r="291" s="2" customFormat="1" ht="18" customHeight="1" spans="1:10">
      <c r="A291" s="8" t="s">
        <v>902</v>
      </c>
      <c r="B291" s="12" t="s">
        <v>903</v>
      </c>
      <c r="C291" s="13" t="s">
        <v>13</v>
      </c>
      <c r="D291" s="14" t="s">
        <v>811</v>
      </c>
      <c r="E291" s="8" t="s">
        <v>15</v>
      </c>
      <c r="F291" s="16">
        <v>45170</v>
      </c>
      <c r="G291" s="16">
        <v>45196</v>
      </c>
      <c r="H291" s="17">
        <v>2600</v>
      </c>
      <c r="I291" s="13" t="s">
        <v>904</v>
      </c>
      <c r="J291" s="19" t="s">
        <v>18</v>
      </c>
    </row>
    <row r="292" s="2" customFormat="1" ht="18" customHeight="1" spans="1:10">
      <c r="A292" s="8" t="s">
        <v>905</v>
      </c>
      <c r="B292" s="12" t="s">
        <v>906</v>
      </c>
      <c r="C292" s="8" t="s">
        <v>27</v>
      </c>
      <c r="D292" s="14" t="s">
        <v>811</v>
      </c>
      <c r="E292" s="8" t="s">
        <v>15</v>
      </c>
      <c r="F292" s="16">
        <v>45170</v>
      </c>
      <c r="G292" s="16">
        <v>45196</v>
      </c>
      <c r="H292" s="17">
        <v>2600</v>
      </c>
      <c r="I292" s="13" t="s">
        <v>907</v>
      </c>
      <c r="J292" s="19" t="s">
        <v>18</v>
      </c>
    </row>
    <row r="293" s="2" customFormat="1" ht="18" customHeight="1" spans="1:10">
      <c r="A293" s="8" t="s">
        <v>908</v>
      </c>
      <c r="B293" s="12" t="s">
        <v>909</v>
      </c>
      <c r="C293" s="13" t="s">
        <v>13</v>
      </c>
      <c r="D293" s="14" t="s">
        <v>811</v>
      </c>
      <c r="E293" s="8" t="s">
        <v>15</v>
      </c>
      <c r="F293" s="16">
        <v>45170</v>
      </c>
      <c r="G293" s="16">
        <v>45196</v>
      </c>
      <c r="H293" s="17">
        <v>2600</v>
      </c>
      <c r="I293" s="13" t="s">
        <v>910</v>
      </c>
      <c r="J293" s="19" t="s">
        <v>18</v>
      </c>
    </row>
    <row r="294" s="2" customFormat="1" ht="18" customHeight="1" spans="1:10">
      <c r="A294" s="8" t="s">
        <v>911</v>
      </c>
      <c r="B294" s="12" t="s">
        <v>912</v>
      </c>
      <c r="C294" s="13" t="s">
        <v>13</v>
      </c>
      <c r="D294" s="14" t="s">
        <v>811</v>
      </c>
      <c r="E294" s="8" t="s">
        <v>15</v>
      </c>
      <c r="F294" s="16">
        <v>45170</v>
      </c>
      <c r="G294" s="16">
        <v>45196</v>
      </c>
      <c r="H294" s="17">
        <v>2600</v>
      </c>
      <c r="I294" s="13" t="s">
        <v>913</v>
      </c>
      <c r="J294" s="19" t="s">
        <v>18</v>
      </c>
    </row>
    <row r="295" s="2" customFormat="1" ht="18" customHeight="1" spans="1:10">
      <c r="A295" s="8" t="s">
        <v>914</v>
      </c>
      <c r="B295" s="12" t="s">
        <v>915</v>
      </c>
      <c r="C295" s="8" t="s">
        <v>13</v>
      </c>
      <c r="D295" s="14" t="s">
        <v>811</v>
      </c>
      <c r="E295" s="8" t="s">
        <v>15</v>
      </c>
      <c r="F295" s="16">
        <v>45170</v>
      </c>
      <c r="G295" s="16">
        <v>45196</v>
      </c>
      <c r="H295" s="17">
        <v>2600</v>
      </c>
      <c r="I295" s="13" t="s">
        <v>916</v>
      </c>
      <c r="J295" s="19" t="s">
        <v>18</v>
      </c>
    </row>
    <row r="296" s="2" customFormat="1" ht="18" customHeight="1" spans="1:10">
      <c r="A296" s="8" t="s">
        <v>917</v>
      </c>
      <c r="B296" s="12" t="s">
        <v>918</v>
      </c>
      <c r="C296" s="13" t="s">
        <v>13</v>
      </c>
      <c r="D296" s="14" t="s">
        <v>811</v>
      </c>
      <c r="E296" s="8" t="s">
        <v>15</v>
      </c>
      <c r="F296" s="16">
        <v>45170</v>
      </c>
      <c r="G296" s="16">
        <v>45196</v>
      </c>
      <c r="H296" s="17">
        <v>2600</v>
      </c>
      <c r="I296" s="13" t="s">
        <v>919</v>
      </c>
      <c r="J296" s="19" t="s">
        <v>18</v>
      </c>
    </row>
    <row r="297" s="2" customFormat="1" ht="18" customHeight="1" spans="1:10">
      <c r="A297" s="8" t="s">
        <v>920</v>
      </c>
      <c r="B297" s="12" t="s">
        <v>921</v>
      </c>
      <c r="C297" s="8" t="s">
        <v>13</v>
      </c>
      <c r="D297" s="14" t="s">
        <v>811</v>
      </c>
      <c r="E297" s="8" t="s">
        <v>15</v>
      </c>
      <c r="F297" s="16">
        <v>45170</v>
      </c>
      <c r="G297" s="16">
        <v>45196</v>
      </c>
      <c r="H297" s="17">
        <v>2600</v>
      </c>
      <c r="I297" s="13" t="s">
        <v>922</v>
      </c>
      <c r="J297" s="19" t="s">
        <v>18</v>
      </c>
    </row>
    <row r="298" s="2" customFormat="1" ht="18" customHeight="1" spans="1:10">
      <c r="A298" s="8" t="s">
        <v>923</v>
      </c>
      <c r="B298" s="12" t="s">
        <v>924</v>
      </c>
      <c r="C298" s="13" t="s">
        <v>13</v>
      </c>
      <c r="D298" s="14" t="s">
        <v>811</v>
      </c>
      <c r="E298" s="8" t="s">
        <v>15</v>
      </c>
      <c r="F298" s="16">
        <v>45170</v>
      </c>
      <c r="G298" s="16">
        <v>45196</v>
      </c>
      <c r="H298" s="17">
        <v>2600</v>
      </c>
      <c r="I298" s="13" t="s">
        <v>925</v>
      </c>
      <c r="J298" s="19" t="s">
        <v>18</v>
      </c>
    </row>
    <row r="299" s="2" customFormat="1" ht="18" customHeight="1" spans="1:10">
      <c r="A299" s="8" t="s">
        <v>926</v>
      </c>
      <c r="B299" s="12" t="s">
        <v>927</v>
      </c>
      <c r="C299" s="13" t="s">
        <v>13</v>
      </c>
      <c r="D299" s="14" t="s">
        <v>811</v>
      </c>
      <c r="E299" s="8" t="s">
        <v>15</v>
      </c>
      <c r="F299" s="16">
        <v>45170</v>
      </c>
      <c r="G299" s="16">
        <v>45196</v>
      </c>
      <c r="H299" s="17">
        <v>2600</v>
      </c>
      <c r="I299" s="13" t="s">
        <v>928</v>
      </c>
      <c r="J299" s="19" t="s">
        <v>18</v>
      </c>
    </row>
    <row r="300" s="2" customFormat="1" ht="18" customHeight="1" spans="1:10">
      <c r="A300" s="8" t="s">
        <v>929</v>
      </c>
      <c r="B300" s="12" t="s">
        <v>930</v>
      </c>
      <c r="C300" s="8" t="s">
        <v>13</v>
      </c>
      <c r="D300" s="14" t="s">
        <v>811</v>
      </c>
      <c r="E300" s="8" t="s">
        <v>15</v>
      </c>
      <c r="F300" s="16">
        <v>45170</v>
      </c>
      <c r="G300" s="16">
        <v>45196</v>
      </c>
      <c r="H300" s="17">
        <v>2600</v>
      </c>
      <c r="I300" s="13" t="s">
        <v>931</v>
      </c>
      <c r="J300" s="19" t="s">
        <v>18</v>
      </c>
    </row>
    <row r="301" s="2" customFormat="1" ht="18" customHeight="1" spans="1:10">
      <c r="A301" s="8" t="s">
        <v>932</v>
      </c>
      <c r="B301" s="12" t="s">
        <v>933</v>
      </c>
      <c r="C301" s="13" t="s">
        <v>13</v>
      </c>
      <c r="D301" s="14" t="s">
        <v>811</v>
      </c>
      <c r="E301" s="8" t="s">
        <v>15</v>
      </c>
      <c r="F301" s="16">
        <v>45170</v>
      </c>
      <c r="G301" s="16">
        <v>45196</v>
      </c>
      <c r="H301" s="17">
        <v>2600</v>
      </c>
      <c r="I301" s="13" t="s">
        <v>934</v>
      </c>
      <c r="J301" s="19" t="s">
        <v>18</v>
      </c>
    </row>
    <row r="302" s="2" customFormat="1" ht="18" customHeight="1" spans="1:10">
      <c r="A302" s="8" t="s">
        <v>935</v>
      </c>
      <c r="B302" s="12" t="s">
        <v>936</v>
      </c>
      <c r="C302" s="8" t="s">
        <v>13</v>
      </c>
      <c r="D302" s="14" t="s">
        <v>937</v>
      </c>
      <c r="E302" s="8" t="s">
        <v>163</v>
      </c>
      <c r="F302" s="16">
        <v>45175</v>
      </c>
      <c r="G302" s="16">
        <v>45196</v>
      </c>
      <c r="H302" s="17" t="s">
        <v>164</v>
      </c>
      <c r="I302" s="13" t="s">
        <v>938</v>
      </c>
      <c r="J302" s="19" t="s">
        <v>18</v>
      </c>
    </row>
    <row r="303" s="2" customFormat="1" ht="18" customHeight="1" spans="1:10">
      <c r="A303" s="8" t="s">
        <v>939</v>
      </c>
      <c r="B303" s="12" t="s">
        <v>940</v>
      </c>
      <c r="C303" s="13" t="s">
        <v>27</v>
      </c>
      <c r="D303" s="14" t="s">
        <v>937</v>
      </c>
      <c r="E303" s="8" t="s">
        <v>163</v>
      </c>
      <c r="F303" s="16">
        <v>45175</v>
      </c>
      <c r="G303" s="16">
        <v>45196</v>
      </c>
      <c r="H303" s="17" t="s">
        <v>164</v>
      </c>
      <c r="I303" s="13" t="s">
        <v>941</v>
      </c>
      <c r="J303" s="19" t="s">
        <v>18</v>
      </c>
    </row>
    <row r="304" s="2" customFormat="1" ht="18" customHeight="1" spans="1:10">
      <c r="A304" s="8" t="s">
        <v>942</v>
      </c>
      <c r="B304" s="12" t="s">
        <v>943</v>
      </c>
      <c r="C304" s="13" t="s">
        <v>13</v>
      </c>
      <c r="D304" s="14" t="s">
        <v>937</v>
      </c>
      <c r="E304" s="8" t="s">
        <v>163</v>
      </c>
      <c r="F304" s="16">
        <v>45175</v>
      </c>
      <c r="G304" s="16">
        <v>45196</v>
      </c>
      <c r="H304" s="17" t="s">
        <v>164</v>
      </c>
      <c r="I304" s="13" t="s">
        <v>944</v>
      </c>
      <c r="J304" s="19" t="s">
        <v>18</v>
      </c>
    </row>
    <row r="305" s="2" customFormat="1" ht="18" customHeight="1" spans="1:10">
      <c r="A305" s="8" t="s">
        <v>945</v>
      </c>
      <c r="B305" s="12" t="s">
        <v>946</v>
      </c>
      <c r="C305" s="8" t="s">
        <v>13</v>
      </c>
      <c r="D305" s="14" t="s">
        <v>937</v>
      </c>
      <c r="E305" s="8" t="s">
        <v>163</v>
      </c>
      <c r="F305" s="16">
        <v>45175</v>
      </c>
      <c r="G305" s="16">
        <v>45196</v>
      </c>
      <c r="H305" s="17" t="s">
        <v>164</v>
      </c>
      <c r="I305" s="13" t="s">
        <v>947</v>
      </c>
      <c r="J305" s="19" t="s">
        <v>18</v>
      </c>
    </row>
    <row r="306" s="2" customFormat="1" ht="18" customHeight="1" spans="1:10">
      <c r="A306" s="8" t="s">
        <v>948</v>
      </c>
      <c r="B306" s="12" t="s">
        <v>949</v>
      </c>
      <c r="C306" s="13" t="s">
        <v>13</v>
      </c>
      <c r="D306" s="14" t="s">
        <v>937</v>
      </c>
      <c r="E306" s="8" t="s">
        <v>163</v>
      </c>
      <c r="F306" s="16">
        <v>45175</v>
      </c>
      <c r="G306" s="16">
        <v>45196</v>
      </c>
      <c r="H306" s="17" t="s">
        <v>164</v>
      </c>
      <c r="I306" s="13" t="s">
        <v>950</v>
      </c>
      <c r="J306" s="19" t="s">
        <v>18</v>
      </c>
    </row>
    <row r="307" s="2" customFormat="1" ht="18" customHeight="1" spans="1:10">
      <c r="A307" s="8" t="s">
        <v>951</v>
      </c>
      <c r="B307" s="12" t="s">
        <v>952</v>
      </c>
      <c r="C307" s="8" t="s">
        <v>13</v>
      </c>
      <c r="D307" s="14" t="s">
        <v>937</v>
      </c>
      <c r="E307" s="8" t="s">
        <v>163</v>
      </c>
      <c r="F307" s="16">
        <v>45175</v>
      </c>
      <c r="G307" s="16">
        <v>45196</v>
      </c>
      <c r="H307" s="17" t="s">
        <v>164</v>
      </c>
      <c r="I307" s="13" t="s">
        <v>953</v>
      </c>
      <c r="J307" s="19" t="s">
        <v>18</v>
      </c>
    </row>
    <row r="308" s="2" customFormat="1" ht="18" customHeight="1" spans="1:10">
      <c r="A308" s="8" t="s">
        <v>954</v>
      </c>
      <c r="B308" s="12" t="s">
        <v>955</v>
      </c>
      <c r="C308" s="13" t="s">
        <v>13</v>
      </c>
      <c r="D308" s="14" t="s">
        <v>937</v>
      </c>
      <c r="E308" s="8" t="s">
        <v>163</v>
      </c>
      <c r="F308" s="16">
        <v>45175</v>
      </c>
      <c r="G308" s="16">
        <v>45196</v>
      </c>
      <c r="H308" s="17" t="s">
        <v>164</v>
      </c>
      <c r="I308" s="13" t="s">
        <v>956</v>
      </c>
      <c r="J308" s="19" t="s">
        <v>18</v>
      </c>
    </row>
    <row r="309" s="2" customFormat="1" ht="18" customHeight="1" spans="1:10">
      <c r="A309" s="8" t="s">
        <v>957</v>
      </c>
      <c r="B309" s="12" t="s">
        <v>958</v>
      </c>
      <c r="C309" s="13" t="s">
        <v>27</v>
      </c>
      <c r="D309" s="14" t="s">
        <v>937</v>
      </c>
      <c r="E309" s="8" t="s">
        <v>163</v>
      </c>
      <c r="F309" s="16">
        <v>45175</v>
      </c>
      <c r="G309" s="16">
        <v>45196</v>
      </c>
      <c r="H309" s="17" t="s">
        <v>164</v>
      </c>
      <c r="I309" s="13" t="s">
        <v>959</v>
      </c>
      <c r="J309" s="19" t="s">
        <v>18</v>
      </c>
    </row>
    <row r="310" s="2" customFormat="1" ht="18" customHeight="1" spans="1:10">
      <c r="A310" s="8" t="s">
        <v>960</v>
      </c>
      <c r="B310" s="12" t="s">
        <v>961</v>
      </c>
      <c r="C310" s="8" t="s">
        <v>13</v>
      </c>
      <c r="D310" s="14" t="s">
        <v>937</v>
      </c>
      <c r="E310" s="8" t="s">
        <v>163</v>
      </c>
      <c r="F310" s="16">
        <v>45175</v>
      </c>
      <c r="G310" s="16">
        <v>45196</v>
      </c>
      <c r="H310" s="17" t="s">
        <v>164</v>
      </c>
      <c r="I310" s="13" t="s">
        <v>962</v>
      </c>
      <c r="J310" s="19" t="s">
        <v>18</v>
      </c>
    </row>
    <row r="311" s="2" customFormat="1" ht="18" customHeight="1" spans="1:10">
      <c r="A311" s="8" t="s">
        <v>963</v>
      </c>
      <c r="B311" s="12" t="s">
        <v>964</v>
      </c>
      <c r="C311" s="13" t="s">
        <v>13</v>
      </c>
      <c r="D311" s="14" t="s">
        <v>937</v>
      </c>
      <c r="E311" s="8" t="s">
        <v>163</v>
      </c>
      <c r="F311" s="16">
        <v>45175</v>
      </c>
      <c r="G311" s="16">
        <v>45196</v>
      </c>
      <c r="H311" s="17" t="s">
        <v>164</v>
      </c>
      <c r="I311" s="13" t="s">
        <v>965</v>
      </c>
      <c r="J311" s="19" t="s">
        <v>18</v>
      </c>
    </row>
    <row r="312" s="2" customFormat="1" ht="18" customHeight="1" spans="1:10">
      <c r="A312" s="8" t="s">
        <v>966</v>
      </c>
      <c r="B312" s="12" t="s">
        <v>967</v>
      </c>
      <c r="C312" s="8" t="s">
        <v>13</v>
      </c>
      <c r="D312" s="14" t="s">
        <v>937</v>
      </c>
      <c r="E312" s="8" t="s">
        <v>163</v>
      </c>
      <c r="F312" s="16">
        <v>45175</v>
      </c>
      <c r="G312" s="16">
        <v>45196</v>
      </c>
      <c r="H312" s="17" t="s">
        <v>164</v>
      </c>
      <c r="I312" s="13" t="s">
        <v>968</v>
      </c>
      <c r="J312" s="19" t="s">
        <v>18</v>
      </c>
    </row>
    <row r="313" s="2" customFormat="1" ht="18" customHeight="1" spans="1:10">
      <c r="A313" s="8" t="s">
        <v>969</v>
      </c>
      <c r="B313" s="12" t="s">
        <v>970</v>
      </c>
      <c r="C313" s="13" t="s">
        <v>13</v>
      </c>
      <c r="D313" s="14" t="s">
        <v>937</v>
      </c>
      <c r="E313" s="8" t="s">
        <v>163</v>
      </c>
      <c r="F313" s="16">
        <v>45175</v>
      </c>
      <c r="G313" s="16">
        <v>45196</v>
      </c>
      <c r="H313" s="17" t="s">
        <v>164</v>
      </c>
      <c r="I313" s="13" t="s">
        <v>971</v>
      </c>
      <c r="J313" s="19" t="s">
        <v>18</v>
      </c>
    </row>
    <row r="314" s="2" customFormat="1" ht="18" customHeight="1" spans="1:10">
      <c r="A314" s="8" t="s">
        <v>972</v>
      </c>
      <c r="B314" s="12" t="s">
        <v>973</v>
      </c>
      <c r="C314" s="13" t="s">
        <v>13</v>
      </c>
      <c r="D314" s="14" t="s">
        <v>937</v>
      </c>
      <c r="E314" s="8" t="s">
        <v>163</v>
      </c>
      <c r="F314" s="16">
        <v>45175</v>
      </c>
      <c r="G314" s="16">
        <v>45196</v>
      </c>
      <c r="H314" s="17" t="s">
        <v>164</v>
      </c>
      <c r="I314" s="13" t="s">
        <v>974</v>
      </c>
      <c r="J314" s="19" t="s">
        <v>18</v>
      </c>
    </row>
    <row r="315" s="2" customFormat="1" ht="18" customHeight="1" spans="1:10">
      <c r="A315" s="8" t="s">
        <v>975</v>
      </c>
      <c r="B315" s="12" t="s">
        <v>976</v>
      </c>
      <c r="C315" s="8" t="s">
        <v>13</v>
      </c>
      <c r="D315" s="14" t="s">
        <v>937</v>
      </c>
      <c r="E315" s="8" t="s">
        <v>163</v>
      </c>
      <c r="F315" s="16">
        <v>45175</v>
      </c>
      <c r="G315" s="16">
        <v>45196</v>
      </c>
      <c r="H315" s="17" t="s">
        <v>164</v>
      </c>
      <c r="I315" s="13" t="s">
        <v>977</v>
      </c>
      <c r="J315" s="19" t="s">
        <v>18</v>
      </c>
    </row>
    <row r="316" s="2" customFormat="1" ht="18" customHeight="1" spans="1:10">
      <c r="A316" s="8" t="s">
        <v>978</v>
      </c>
      <c r="B316" s="12" t="s">
        <v>979</v>
      </c>
      <c r="C316" s="13" t="s">
        <v>13</v>
      </c>
      <c r="D316" s="14" t="s">
        <v>937</v>
      </c>
      <c r="E316" s="8" t="s">
        <v>163</v>
      </c>
      <c r="F316" s="16">
        <v>45175</v>
      </c>
      <c r="G316" s="16">
        <v>45196</v>
      </c>
      <c r="H316" s="17" t="s">
        <v>164</v>
      </c>
      <c r="I316" s="13" t="s">
        <v>980</v>
      </c>
      <c r="J316" s="19" t="s">
        <v>18</v>
      </c>
    </row>
    <row r="317" s="2" customFormat="1" ht="18" customHeight="1" spans="1:10">
      <c r="A317" s="8" t="s">
        <v>981</v>
      </c>
      <c r="B317" s="12" t="s">
        <v>982</v>
      </c>
      <c r="C317" s="8" t="s">
        <v>13</v>
      </c>
      <c r="D317" s="14" t="s">
        <v>937</v>
      </c>
      <c r="E317" s="8" t="s">
        <v>163</v>
      </c>
      <c r="F317" s="16">
        <v>45175</v>
      </c>
      <c r="G317" s="16">
        <v>45196</v>
      </c>
      <c r="H317" s="17" t="s">
        <v>164</v>
      </c>
      <c r="I317" s="13" t="s">
        <v>983</v>
      </c>
      <c r="J317" s="19" t="s">
        <v>18</v>
      </c>
    </row>
    <row r="318" s="2" customFormat="1" ht="18" customHeight="1" spans="1:10">
      <c r="A318" s="8" t="s">
        <v>984</v>
      </c>
      <c r="B318" s="12" t="s">
        <v>985</v>
      </c>
      <c r="C318" s="13" t="s">
        <v>13</v>
      </c>
      <c r="D318" s="14" t="s">
        <v>937</v>
      </c>
      <c r="E318" s="8" t="s">
        <v>163</v>
      </c>
      <c r="F318" s="16">
        <v>45175</v>
      </c>
      <c r="G318" s="16">
        <v>45196</v>
      </c>
      <c r="H318" s="17" t="s">
        <v>164</v>
      </c>
      <c r="I318" s="13" t="s">
        <v>986</v>
      </c>
      <c r="J318" s="19" t="s">
        <v>18</v>
      </c>
    </row>
    <row r="319" s="2" customFormat="1" ht="18" customHeight="1" spans="1:10">
      <c r="A319" s="8" t="s">
        <v>987</v>
      </c>
      <c r="B319" s="12" t="s">
        <v>988</v>
      </c>
      <c r="C319" s="8" t="s">
        <v>13</v>
      </c>
      <c r="D319" s="14" t="s">
        <v>937</v>
      </c>
      <c r="E319" s="8" t="s">
        <v>163</v>
      </c>
      <c r="F319" s="16">
        <v>45175</v>
      </c>
      <c r="G319" s="16">
        <v>45196</v>
      </c>
      <c r="H319" s="17" t="s">
        <v>164</v>
      </c>
      <c r="I319" s="13" t="s">
        <v>989</v>
      </c>
      <c r="J319" s="19" t="s">
        <v>18</v>
      </c>
    </row>
    <row r="320" s="2" customFormat="1" ht="18" customHeight="1" spans="1:10">
      <c r="A320" s="8" t="s">
        <v>990</v>
      </c>
      <c r="B320" s="12" t="s">
        <v>991</v>
      </c>
      <c r="C320" s="13" t="s">
        <v>13</v>
      </c>
      <c r="D320" s="14" t="s">
        <v>937</v>
      </c>
      <c r="E320" s="8" t="s">
        <v>163</v>
      </c>
      <c r="F320" s="16">
        <v>45175</v>
      </c>
      <c r="G320" s="16">
        <v>45196</v>
      </c>
      <c r="H320" s="17" t="s">
        <v>164</v>
      </c>
      <c r="I320" s="13" t="s">
        <v>992</v>
      </c>
      <c r="J320" s="19" t="s">
        <v>18</v>
      </c>
    </row>
    <row r="321" s="2" customFormat="1" ht="18" customHeight="1" spans="1:10">
      <c r="A321" s="8" t="s">
        <v>993</v>
      </c>
      <c r="B321" s="12" t="s">
        <v>994</v>
      </c>
      <c r="C321" s="13" t="s">
        <v>13</v>
      </c>
      <c r="D321" s="14" t="s">
        <v>937</v>
      </c>
      <c r="E321" s="8" t="s">
        <v>163</v>
      </c>
      <c r="F321" s="16">
        <v>45175</v>
      </c>
      <c r="G321" s="16">
        <v>45196</v>
      </c>
      <c r="H321" s="17" t="s">
        <v>164</v>
      </c>
      <c r="I321" s="13" t="s">
        <v>995</v>
      </c>
      <c r="J321" s="19" t="s">
        <v>18</v>
      </c>
    </row>
    <row r="322" s="2" customFormat="1" ht="18" customHeight="1" spans="1:10">
      <c r="A322" s="8" t="s">
        <v>996</v>
      </c>
      <c r="B322" s="12" t="s">
        <v>997</v>
      </c>
      <c r="C322" s="8" t="s">
        <v>13</v>
      </c>
      <c r="D322" s="14" t="s">
        <v>937</v>
      </c>
      <c r="E322" s="8" t="s">
        <v>163</v>
      </c>
      <c r="F322" s="16">
        <v>45175</v>
      </c>
      <c r="G322" s="16">
        <v>45196</v>
      </c>
      <c r="H322" s="17" t="s">
        <v>164</v>
      </c>
      <c r="I322" s="13" t="s">
        <v>998</v>
      </c>
      <c r="J322" s="19" t="s">
        <v>18</v>
      </c>
    </row>
    <row r="323" s="2" customFormat="1" ht="18" customHeight="1" spans="1:10">
      <c r="A323" s="8" t="s">
        <v>999</v>
      </c>
      <c r="B323" s="12" t="s">
        <v>1000</v>
      </c>
      <c r="C323" s="13" t="s">
        <v>13</v>
      </c>
      <c r="D323" s="14" t="s">
        <v>937</v>
      </c>
      <c r="E323" s="8" t="s">
        <v>163</v>
      </c>
      <c r="F323" s="16">
        <v>45175</v>
      </c>
      <c r="G323" s="16">
        <v>45196</v>
      </c>
      <c r="H323" s="17" t="s">
        <v>164</v>
      </c>
      <c r="I323" s="13" t="s">
        <v>1001</v>
      </c>
      <c r="J323" s="19" t="s">
        <v>18</v>
      </c>
    </row>
    <row r="324" s="2" customFormat="1" ht="18" customHeight="1" spans="1:10">
      <c r="A324" s="8" t="s">
        <v>1002</v>
      </c>
      <c r="B324" s="12" t="s">
        <v>1003</v>
      </c>
      <c r="C324" s="8" t="s">
        <v>13</v>
      </c>
      <c r="D324" s="14" t="s">
        <v>937</v>
      </c>
      <c r="E324" s="8" t="s">
        <v>163</v>
      </c>
      <c r="F324" s="16">
        <v>45175</v>
      </c>
      <c r="G324" s="16">
        <v>45196</v>
      </c>
      <c r="H324" s="17" t="s">
        <v>164</v>
      </c>
      <c r="I324" s="13" t="s">
        <v>1004</v>
      </c>
      <c r="J324" s="19" t="s">
        <v>18</v>
      </c>
    </row>
    <row r="325" s="2" customFormat="1" ht="18" customHeight="1" spans="1:10">
      <c r="A325" s="8" t="s">
        <v>1005</v>
      </c>
      <c r="B325" s="12" t="s">
        <v>1006</v>
      </c>
      <c r="C325" s="13" t="s">
        <v>13</v>
      </c>
      <c r="D325" s="14" t="s">
        <v>937</v>
      </c>
      <c r="E325" s="8" t="s">
        <v>163</v>
      </c>
      <c r="F325" s="16">
        <v>45175</v>
      </c>
      <c r="G325" s="16">
        <v>45196</v>
      </c>
      <c r="H325" s="17" t="s">
        <v>164</v>
      </c>
      <c r="I325" s="13" t="s">
        <v>1007</v>
      </c>
      <c r="J325" s="19" t="s">
        <v>18</v>
      </c>
    </row>
    <row r="326" s="2" customFormat="1" ht="18" customHeight="1" spans="1:10">
      <c r="A326" s="8" t="s">
        <v>1008</v>
      </c>
      <c r="B326" s="12" t="s">
        <v>1009</v>
      </c>
      <c r="C326" s="8" t="s">
        <v>13</v>
      </c>
      <c r="D326" s="14" t="s">
        <v>937</v>
      </c>
      <c r="E326" s="8" t="s">
        <v>163</v>
      </c>
      <c r="F326" s="16">
        <v>45175</v>
      </c>
      <c r="G326" s="16">
        <v>45196</v>
      </c>
      <c r="H326" s="17" t="s">
        <v>164</v>
      </c>
      <c r="I326" s="13" t="s">
        <v>1010</v>
      </c>
      <c r="J326" s="19" t="s">
        <v>18</v>
      </c>
    </row>
    <row r="327" s="2" customFormat="1" ht="18" customHeight="1" spans="1:10">
      <c r="A327" s="8" t="s">
        <v>1011</v>
      </c>
      <c r="B327" s="12" t="s">
        <v>1012</v>
      </c>
      <c r="C327" s="13" t="s">
        <v>13</v>
      </c>
      <c r="D327" s="14" t="s">
        <v>937</v>
      </c>
      <c r="E327" s="8" t="s">
        <v>163</v>
      </c>
      <c r="F327" s="16">
        <v>45175</v>
      </c>
      <c r="G327" s="16">
        <v>45196</v>
      </c>
      <c r="H327" s="17" t="s">
        <v>164</v>
      </c>
      <c r="I327" s="13" t="s">
        <v>1013</v>
      </c>
      <c r="J327" s="19" t="s">
        <v>18</v>
      </c>
    </row>
    <row r="328" s="2" customFormat="1" ht="18" customHeight="1" spans="1:10">
      <c r="A328" s="8" t="s">
        <v>1014</v>
      </c>
      <c r="B328" s="12" t="s">
        <v>1015</v>
      </c>
      <c r="C328" s="13" t="s">
        <v>13</v>
      </c>
      <c r="D328" s="14" t="s">
        <v>937</v>
      </c>
      <c r="E328" s="8" t="s">
        <v>163</v>
      </c>
      <c r="F328" s="16">
        <v>45175</v>
      </c>
      <c r="G328" s="16">
        <v>45196</v>
      </c>
      <c r="H328" s="17" t="s">
        <v>164</v>
      </c>
      <c r="I328" s="13" t="s">
        <v>1016</v>
      </c>
      <c r="J328" s="19" t="s">
        <v>18</v>
      </c>
    </row>
    <row r="329" s="2" customFormat="1" ht="18" customHeight="1" spans="1:10">
      <c r="A329" s="8" t="s">
        <v>1017</v>
      </c>
      <c r="B329" s="12" t="s">
        <v>1018</v>
      </c>
      <c r="C329" s="8" t="s">
        <v>13</v>
      </c>
      <c r="D329" s="14" t="s">
        <v>937</v>
      </c>
      <c r="E329" s="8" t="s">
        <v>163</v>
      </c>
      <c r="F329" s="16">
        <v>45175</v>
      </c>
      <c r="G329" s="16">
        <v>45196</v>
      </c>
      <c r="H329" s="17" t="s">
        <v>164</v>
      </c>
      <c r="I329" s="13" t="s">
        <v>1019</v>
      </c>
      <c r="J329" s="19" t="s">
        <v>18</v>
      </c>
    </row>
    <row r="330" s="2" customFormat="1" ht="18" customHeight="1" spans="1:10">
      <c r="A330" s="8" t="s">
        <v>1020</v>
      </c>
      <c r="B330" s="12" t="s">
        <v>1021</v>
      </c>
      <c r="C330" s="13" t="s">
        <v>13</v>
      </c>
      <c r="D330" s="14" t="s">
        <v>937</v>
      </c>
      <c r="E330" s="8" t="s">
        <v>163</v>
      </c>
      <c r="F330" s="16">
        <v>45175</v>
      </c>
      <c r="G330" s="16">
        <v>45196</v>
      </c>
      <c r="H330" s="17" t="s">
        <v>164</v>
      </c>
      <c r="I330" s="13" t="s">
        <v>1022</v>
      </c>
      <c r="J330" s="19" t="s">
        <v>18</v>
      </c>
    </row>
    <row r="331" s="2" customFormat="1" ht="18" customHeight="1" spans="1:10">
      <c r="A331" s="8" t="s">
        <v>1023</v>
      </c>
      <c r="B331" s="12" t="s">
        <v>1024</v>
      </c>
      <c r="C331" s="8" t="s">
        <v>13</v>
      </c>
      <c r="D331" s="14" t="s">
        <v>937</v>
      </c>
      <c r="E331" s="8" t="s">
        <v>163</v>
      </c>
      <c r="F331" s="16">
        <v>45175</v>
      </c>
      <c r="G331" s="16">
        <v>45196</v>
      </c>
      <c r="H331" s="17" t="s">
        <v>164</v>
      </c>
      <c r="I331" s="13" t="s">
        <v>1025</v>
      </c>
      <c r="J331" s="19" t="s">
        <v>18</v>
      </c>
    </row>
    <row r="332" s="2" customFormat="1" ht="18" customHeight="1" spans="1:10">
      <c r="A332" s="8" t="s">
        <v>1026</v>
      </c>
      <c r="B332" s="12" t="s">
        <v>1027</v>
      </c>
      <c r="C332" s="13" t="s">
        <v>13</v>
      </c>
      <c r="D332" s="14" t="s">
        <v>937</v>
      </c>
      <c r="E332" s="8" t="s">
        <v>163</v>
      </c>
      <c r="F332" s="16">
        <v>45175</v>
      </c>
      <c r="G332" s="16">
        <v>45196</v>
      </c>
      <c r="H332" s="17" t="s">
        <v>164</v>
      </c>
      <c r="I332" s="13" t="s">
        <v>1028</v>
      </c>
      <c r="J332" s="19" t="s">
        <v>18</v>
      </c>
    </row>
    <row r="333" s="2" customFormat="1" ht="18" customHeight="1" spans="1:10">
      <c r="A333" s="8" t="s">
        <v>1029</v>
      </c>
      <c r="B333" s="12" t="s">
        <v>1030</v>
      </c>
      <c r="C333" s="8" t="s">
        <v>13</v>
      </c>
      <c r="D333" s="14" t="s">
        <v>937</v>
      </c>
      <c r="E333" s="8" t="s">
        <v>163</v>
      </c>
      <c r="F333" s="16">
        <v>45175</v>
      </c>
      <c r="G333" s="16">
        <v>45196</v>
      </c>
      <c r="H333" s="17" t="s">
        <v>164</v>
      </c>
      <c r="I333" s="13" t="s">
        <v>1031</v>
      </c>
      <c r="J333" s="19" t="s">
        <v>18</v>
      </c>
    </row>
    <row r="334" s="2" customFormat="1" ht="18" customHeight="1" spans="1:10">
      <c r="A334" s="8" t="s">
        <v>1032</v>
      </c>
      <c r="B334" s="12" t="s">
        <v>1033</v>
      </c>
      <c r="C334" s="13" t="s">
        <v>13</v>
      </c>
      <c r="D334" s="14" t="s">
        <v>937</v>
      </c>
      <c r="E334" s="8" t="s">
        <v>163</v>
      </c>
      <c r="F334" s="16">
        <v>45175</v>
      </c>
      <c r="G334" s="16">
        <v>45196</v>
      </c>
      <c r="H334" s="17" t="s">
        <v>164</v>
      </c>
      <c r="I334" s="13" t="s">
        <v>1034</v>
      </c>
      <c r="J334" s="19" t="s">
        <v>18</v>
      </c>
    </row>
    <row r="335" s="2" customFormat="1" ht="18" customHeight="1" spans="1:10">
      <c r="A335" s="8" t="s">
        <v>1035</v>
      </c>
      <c r="B335" s="12" t="s">
        <v>1036</v>
      </c>
      <c r="C335" s="13" t="s">
        <v>13</v>
      </c>
      <c r="D335" s="14" t="s">
        <v>937</v>
      </c>
      <c r="E335" s="8" t="s">
        <v>163</v>
      </c>
      <c r="F335" s="16">
        <v>45175</v>
      </c>
      <c r="G335" s="16">
        <v>45196</v>
      </c>
      <c r="H335" s="17" t="s">
        <v>164</v>
      </c>
      <c r="I335" s="13" t="s">
        <v>1037</v>
      </c>
      <c r="J335" s="19" t="s">
        <v>18</v>
      </c>
    </row>
    <row r="336" s="2" customFormat="1" ht="18" customHeight="1" spans="1:10">
      <c r="A336" s="8" t="s">
        <v>1038</v>
      </c>
      <c r="B336" s="12" t="s">
        <v>1039</v>
      </c>
      <c r="C336" s="8" t="s">
        <v>27</v>
      </c>
      <c r="D336" s="14" t="s">
        <v>937</v>
      </c>
      <c r="E336" s="8" t="s">
        <v>163</v>
      </c>
      <c r="F336" s="16">
        <v>45175</v>
      </c>
      <c r="G336" s="16">
        <v>45196</v>
      </c>
      <c r="H336" s="17" t="s">
        <v>164</v>
      </c>
      <c r="I336" s="13" t="s">
        <v>1040</v>
      </c>
      <c r="J336" s="19" t="s">
        <v>18</v>
      </c>
    </row>
    <row r="337" s="2" customFormat="1" ht="18" customHeight="1" spans="1:10">
      <c r="A337" s="8" t="s">
        <v>1041</v>
      </c>
      <c r="B337" s="12" t="s">
        <v>1042</v>
      </c>
      <c r="C337" s="13" t="s">
        <v>13</v>
      </c>
      <c r="D337" s="14" t="s">
        <v>937</v>
      </c>
      <c r="E337" s="8" t="s">
        <v>163</v>
      </c>
      <c r="F337" s="16">
        <v>45175</v>
      </c>
      <c r="G337" s="16">
        <v>45196</v>
      </c>
      <c r="H337" s="17" t="s">
        <v>164</v>
      </c>
      <c r="I337" s="13" t="s">
        <v>1043</v>
      </c>
      <c r="J337" s="19" t="s">
        <v>18</v>
      </c>
    </row>
    <row r="338" s="2" customFormat="1" ht="18" customHeight="1" spans="1:10">
      <c r="A338" s="8" t="s">
        <v>1044</v>
      </c>
      <c r="B338" s="12" t="s">
        <v>1045</v>
      </c>
      <c r="C338" s="8" t="s">
        <v>13</v>
      </c>
      <c r="D338" s="14" t="s">
        <v>937</v>
      </c>
      <c r="E338" s="8" t="s">
        <v>163</v>
      </c>
      <c r="F338" s="16">
        <v>45175</v>
      </c>
      <c r="G338" s="16">
        <v>45196</v>
      </c>
      <c r="H338" s="17" t="s">
        <v>164</v>
      </c>
      <c r="I338" s="13" t="s">
        <v>1046</v>
      </c>
      <c r="J338" s="19" t="s">
        <v>18</v>
      </c>
    </row>
    <row r="339" s="2" customFormat="1" ht="18" customHeight="1" spans="1:10">
      <c r="A339" s="8" t="s">
        <v>1047</v>
      </c>
      <c r="B339" s="12" t="s">
        <v>1048</v>
      </c>
      <c r="C339" s="13" t="s">
        <v>13</v>
      </c>
      <c r="D339" s="14" t="s">
        <v>937</v>
      </c>
      <c r="E339" s="8" t="s">
        <v>163</v>
      </c>
      <c r="F339" s="16">
        <v>45175</v>
      </c>
      <c r="G339" s="16">
        <v>45196</v>
      </c>
      <c r="H339" s="17" t="s">
        <v>164</v>
      </c>
      <c r="I339" s="13" t="s">
        <v>1049</v>
      </c>
      <c r="J339" s="19" t="s">
        <v>18</v>
      </c>
    </row>
    <row r="340" s="2" customFormat="1" ht="18" customHeight="1" spans="1:10">
      <c r="A340" s="8" t="s">
        <v>1050</v>
      </c>
      <c r="B340" s="12" t="s">
        <v>1051</v>
      </c>
      <c r="C340" s="8" t="s">
        <v>13</v>
      </c>
      <c r="D340" s="14" t="s">
        <v>937</v>
      </c>
      <c r="E340" s="8" t="s">
        <v>163</v>
      </c>
      <c r="F340" s="16">
        <v>45175</v>
      </c>
      <c r="G340" s="16">
        <v>45196</v>
      </c>
      <c r="H340" s="17" t="s">
        <v>164</v>
      </c>
      <c r="I340" s="13" t="s">
        <v>1052</v>
      </c>
      <c r="J340" s="19" t="s">
        <v>18</v>
      </c>
    </row>
    <row r="341" s="2" customFormat="1" ht="18" customHeight="1" spans="1:10">
      <c r="A341" s="8" t="s">
        <v>1053</v>
      </c>
      <c r="B341" s="12" t="s">
        <v>1054</v>
      </c>
      <c r="C341" s="13" t="s">
        <v>13</v>
      </c>
      <c r="D341" s="14" t="s">
        <v>937</v>
      </c>
      <c r="E341" s="8" t="s">
        <v>163</v>
      </c>
      <c r="F341" s="16">
        <v>45175</v>
      </c>
      <c r="G341" s="16">
        <v>45196</v>
      </c>
      <c r="H341" s="17" t="s">
        <v>164</v>
      </c>
      <c r="I341" s="13" t="s">
        <v>1055</v>
      </c>
      <c r="J341" s="19" t="s">
        <v>18</v>
      </c>
    </row>
    <row r="342" s="2" customFormat="1" ht="18" customHeight="1" spans="1:10">
      <c r="A342" s="8" t="s">
        <v>1056</v>
      </c>
      <c r="B342" s="12" t="s">
        <v>1057</v>
      </c>
      <c r="C342" s="13" t="s">
        <v>13</v>
      </c>
      <c r="D342" s="14" t="s">
        <v>937</v>
      </c>
      <c r="E342" s="8" t="s">
        <v>163</v>
      </c>
      <c r="F342" s="16">
        <v>45175</v>
      </c>
      <c r="G342" s="16">
        <v>45196</v>
      </c>
      <c r="H342" s="17" t="s">
        <v>164</v>
      </c>
      <c r="I342" s="13" t="s">
        <v>1058</v>
      </c>
      <c r="J342" s="19" t="s">
        <v>18</v>
      </c>
    </row>
  </sheetData>
  <autoFilter ref="A2:O342">
    <extLst/>
  </autoFilter>
  <mergeCells count="1">
    <mergeCell ref="A1:J1"/>
  </mergeCells>
  <dataValidations count="6">
    <dataValidation type="list" allowBlank="1" showInputMessage="1" showErrorMessage="1" sqref="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IF3:IF48 IF49:IF51 IF52:IF274 IF275:IF342 IF343:IF1048576 SB3:SB48 SB49:SB51 SB52:SB274 SB275:SB342 SB343:SB1048576 ABX3:ABX48 ABX49:ABX51 ABX52:ABX274 ABX275:ABX342 ABX343:ABX1048576 ALT3:ALT48 ALT49:ALT51 ALT52:ALT274 ALT275:ALT342 ALT343:ALT1048576 AVP3:AVP48 AVP49:AVP51 AVP52:AVP274 AVP275:AVP342 AVP343:AVP1048576 BFL3:BFL48 BFL49:BFL51 BFL52:BFL274 BFL275:BFL342 BFL343:BFL1048576 BPH3:BPH48 BPH49:BPH51 BPH52:BPH274 BPH275:BPH342 BPH343:BPH1048576 BZD3:BZD48 BZD49:BZD51 BZD52:BZD274 BZD275:BZD342 BZD343:BZD1048576 CIZ3:CIZ48 CIZ49:CIZ51 CIZ52:CIZ274 CIZ275:CIZ342 CIZ343:CIZ1048576 CSV3:CSV48 CSV49:CSV51 CSV52:CSV274 CSV275:CSV342 CSV343:CSV1048576 DCR3:DCR48 DCR49:DCR51 DCR52:DCR274 DCR275:DCR342 DCR343:DCR1048576 DMN3:DMN48 DMN49:DMN51 DMN52:DMN274 DMN275:DMN342 DMN343:DMN1048576 DWJ3:DWJ48 DWJ49:DWJ51 DWJ52:DWJ274 DWJ275:DWJ342 DWJ343:DWJ1048576 EGF3:EGF48 EGF49:EGF51 EGF52:EGF274 EGF275:EGF342 EGF343:EGF1048576 EQB3:EQB48 EQB49:EQB51 EQB52:EQB274 EQB275:EQB342 EQB343:EQB1048576 EZX3:EZX48 EZX49:EZX51 EZX52:EZX274 EZX275:EZX342 EZX343:EZX1048576 FJT3:FJT48 FJT49:FJT51 FJT52:FJT274 FJT275:FJT342 FJT343:FJT1048576 FTP3:FTP48 FTP49:FTP51 FTP52:FTP274 FTP275:FTP342 FTP343:FTP1048576 GDL3:GDL48 GDL49:GDL51 GDL52:GDL274 GDL275:GDL342 GDL343:GDL1048576 GNH3:GNH48 GNH49:GNH51 GNH52:GNH274 GNH275:GNH342 GNH343:GNH1048576 GXD3:GXD48 GXD49:GXD51 GXD52:GXD274 GXD275:GXD342 GXD343:GXD1048576 HGZ3:HGZ48 HGZ49:HGZ51 HGZ52:HGZ274 HGZ275:HGZ342 HGZ343:HGZ1048576 HQV3:HQV48 HQV49:HQV51 HQV52:HQV274 HQV275:HQV342 HQV343:HQV1048576 IAR3:IAR48 IAR49:IAR51 IAR52:IAR274 IAR275:IAR342 IAR343:IAR1048576 IKN3:IKN48 IKN49:IKN51 IKN52:IKN274 IKN275:IKN342 IKN343:IKN1048576 IUJ3:IUJ48 IUJ49:IUJ51 IUJ52:IUJ274 IUJ275:IUJ342 IUJ343:IUJ1048576 JEF3:JEF48 JEF49:JEF51 JEF52:JEF274 JEF275:JEF342 JEF343:JEF1048576 JOB3:JOB48 JOB49:JOB51 JOB52:JOB274 JOB275:JOB342 JOB343:JOB1048576 JXX3:JXX48 JXX49:JXX51 JXX52:JXX274 JXX275:JXX342 JXX343:JXX1048576 KHT3:KHT48 KHT49:KHT51 KHT52:KHT274 KHT275:KHT342 KHT343:KHT1048576 KRP3:KRP48 KRP49:KRP51 KRP52:KRP274 KRP275:KRP342 KRP343:KRP1048576 LBL3:LBL48 LBL49:LBL51 LBL52:LBL274 LBL275:LBL342 LBL343:LBL1048576 LLH3:LLH48 LLH49:LLH51 LLH52:LLH274 LLH275:LLH342 LLH343:LLH1048576 LVD3:LVD48 LVD49:LVD51 LVD52:LVD274 LVD275:LVD342 LVD343:LVD1048576 MEZ3:MEZ48 MEZ49:MEZ51 MEZ52:MEZ274 MEZ275:MEZ342 MEZ343:MEZ1048576 MOV3:MOV48 MOV49:MOV51 MOV52:MOV274 MOV275:MOV342 MOV343:MOV1048576 MYR3:MYR48 MYR49:MYR51 MYR52:MYR274 MYR275:MYR342 MYR343:MYR1048576 NIN3:NIN48 NIN49:NIN51 NIN52:NIN274 NIN275:NIN342 NIN343:NIN1048576 NSJ3:NSJ48 NSJ49:NSJ51 NSJ52:NSJ274 NSJ275:NSJ342 NSJ343:NSJ1048576 OCF3:OCF48 OCF49:OCF51 OCF52:OCF274 OCF275:OCF342 OCF343:OCF1048576 OMB3:OMB48 OMB49:OMB51 OMB52:OMB274 OMB275:OMB342 OMB343:OMB1048576 OVX3:OVX48 OVX49:OVX51 OVX52:OVX274 OVX275:OVX342 OVX343:OVX1048576 PFT3:PFT48 PFT49:PFT51 PFT52:PFT274 PFT275:PFT342 PFT343:PFT1048576 PPP3:PPP48 PPP49:PPP51 PPP52:PPP274 PPP275:PPP342 PPP343:PPP1048576 PZL3:PZL48 PZL49:PZL51 PZL52:PZL274 PZL275:PZL342 PZL343:PZL1048576 QJH3:QJH48 QJH49:QJH51 QJH52:QJH274 QJH275:QJH342 QJH343:QJH1048576 QTD3:QTD48 QTD49:QTD51 QTD52:QTD274 QTD275:QTD342 QTD343:QTD1048576 RCZ3:RCZ48 RCZ49:RCZ51 RCZ52:RCZ274 RCZ275:RCZ342 RCZ343:RCZ1048576 RMV3:RMV48 RMV49:RMV51 RMV52:RMV274 RMV275:RMV342 RMV343:RMV1048576 RWR3:RWR48 RWR49:RWR51 RWR52:RWR274 RWR275:RWR342 RWR343:RWR1048576 SGN3:SGN48 SGN49:SGN51 SGN52:SGN274 SGN275:SGN342 SGN343:SGN1048576 SQJ3:SQJ48 SQJ49:SQJ51 SQJ52:SQJ274 SQJ275:SQJ342 SQJ343:SQJ1048576 TAF3:TAF48 TAF49:TAF51 TAF52:TAF274 TAF275:TAF342 TAF343:TAF1048576 TKB3:TKB48 TKB49:TKB51 TKB52:TKB274 TKB275:TKB342 TKB343:TKB1048576 TTX3:TTX48 TTX49:TTX51 TTX52:TTX274 TTX275:TTX342 TTX343:TTX1048576 UDT3:UDT48 UDT49:UDT51 UDT52:UDT274 UDT275:UDT342 UDT343:UDT1048576 UNP3:UNP48 UNP49:UNP51 UNP52:UNP274 UNP275:UNP342 UNP343:UNP1048576 UXL3:UXL48 UXL49:UXL51 UXL52:UXL274 UXL275:UXL342 UXL343:UXL1048576 VHH3:VHH48 VHH49:VHH51 VHH52:VHH274 VHH275:VHH342 VHH343:VHH1048576 VRD3:VRD48 VRD49:VRD51 VRD52:VRD274 VRD275:VRD342 VRD343:VRD1048576 WAZ3:WAZ48 WAZ49:WAZ51 WAZ52:WAZ274 WAZ275:WAZ342 WAZ343:WAZ1048576 WKV3:WKV48 WKV49:WKV51 WKV52:WKV274 WKV275:WKV342 WKV343:WKV1048576 WUR3:WUR48 WUR49:WUR51 WUR52:WUR274 WUR275:WUR342 WUR343:WUR1048576">
      <formula1>"男,女"</formula1>
    </dataValidation>
    <dataValidation type="list" allowBlank="1" showInputMessage="1" showErrorMessage="1"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II3:II48 II49:II51 II52:II274 II275:II342 II343:II1048576 SE3:SE48 SE49:SE51 SE52:SE274 SE275:SE342 SE343:SE1048576 ACA3:ACA48 ACA49:ACA51 ACA52:ACA274 ACA275:ACA342 ACA343:ACA1048576 ALW3:ALW48 ALW49:ALW51 ALW52:ALW274 ALW275:ALW342 ALW343:ALW1048576 AVS3:AVS48 AVS49:AVS51 AVS52:AVS274 AVS275:AVS342 AVS343:AVS1048576 BFO3:BFO48 BFO49:BFO51 BFO52:BFO274 BFO275:BFO342 BFO343:BFO1048576 BPK3:BPK48 BPK49:BPK51 BPK52:BPK274 BPK275:BPK342 BPK343:BPK1048576 BZG3:BZG48 BZG49:BZG51 BZG52:BZG274 BZG275:BZG342 BZG343:BZG1048576 CJC3:CJC48 CJC49:CJC51 CJC52:CJC274 CJC275:CJC342 CJC343:CJC1048576 CSY3:CSY48 CSY49:CSY51 CSY52:CSY274 CSY275:CSY342 CSY343:CSY1048576 DCU3:DCU48 DCU49:DCU51 DCU52:DCU274 DCU275:DCU342 DCU343:DCU1048576 DMQ3:DMQ48 DMQ49:DMQ51 DMQ52:DMQ274 DMQ275:DMQ342 DMQ343:DMQ1048576 DWM3:DWM48 DWM49:DWM51 DWM52:DWM274 DWM275:DWM342 DWM343:DWM1048576 EGI3:EGI48 EGI49:EGI51 EGI52:EGI274 EGI275:EGI342 EGI343:EGI1048576 EQE3:EQE48 EQE49:EQE51 EQE52:EQE274 EQE275:EQE342 EQE343:EQE1048576 FAA3:FAA48 FAA49:FAA51 FAA52:FAA274 FAA275:FAA342 FAA343:FAA1048576 FJW3:FJW48 FJW49:FJW51 FJW52:FJW274 FJW275:FJW342 FJW343:FJW1048576 FTS3:FTS48 FTS49:FTS51 FTS52:FTS274 FTS275:FTS342 FTS343:FTS1048576 GDO3:GDO48 GDO49:GDO51 GDO52:GDO274 GDO275:GDO342 GDO343:GDO1048576 GNK3:GNK48 GNK49:GNK51 GNK52:GNK274 GNK275:GNK342 GNK343:GNK1048576 GXG3:GXG48 GXG49:GXG51 GXG52:GXG274 GXG275:GXG342 GXG343:GXG1048576 HHC3:HHC48 HHC49:HHC51 HHC52:HHC274 HHC275:HHC342 HHC343:HHC1048576 HQY3:HQY48 HQY49:HQY51 HQY52:HQY274 HQY275:HQY342 HQY343:HQY1048576 IAU3:IAU48 IAU49:IAU51 IAU52:IAU274 IAU275:IAU342 IAU343:IAU1048576 IKQ3:IKQ48 IKQ49:IKQ51 IKQ52:IKQ274 IKQ275:IKQ342 IKQ343:IKQ1048576 IUM3:IUM48 IUM49:IUM51 IUM52:IUM274 IUM275:IUM342 IUM343:IUM1048576 JEI3:JEI48 JEI49:JEI51 JEI52:JEI274 JEI275:JEI342 JEI343:JEI1048576 JOE3:JOE48 JOE49:JOE51 JOE52:JOE274 JOE275:JOE342 JOE343:JOE1048576 JYA3:JYA48 JYA49:JYA51 JYA52:JYA274 JYA275:JYA342 JYA343:JYA1048576 KHW3:KHW48 KHW49:KHW51 KHW52:KHW274 KHW275:KHW342 KHW343:KHW1048576 KRS3:KRS48 KRS49:KRS51 KRS52:KRS274 KRS275:KRS342 KRS343:KRS1048576 LBO3:LBO48 LBO49:LBO51 LBO52:LBO274 LBO275:LBO342 LBO343:LBO1048576 LLK3:LLK48 LLK49:LLK51 LLK52:LLK274 LLK275:LLK342 LLK343:LLK1048576 LVG3:LVG48 LVG49:LVG51 LVG52:LVG274 LVG275:LVG342 LVG343:LVG1048576 MFC3:MFC48 MFC49:MFC51 MFC52:MFC274 MFC275:MFC342 MFC343:MFC1048576 MOY3:MOY48 MOY49:MOY51 MOY52:MOY274 MOY275:MOY342 MOY343:MOY1048576 MYU3:MYU48 MYU49:MYU51 MYU52:MYU274 MYU275:MYU342 MYU343:MYU1048576 NIQ3:NIQ48 NIQ49:NIQ51 NIQ52:NIQ274 NIQ275:NIQ342 NIQ343:NIQ1048576 NSM3:NSM48 NSM49:NSM51 NSM52:NSM274 NSM275:NSM342 NSM343:NSM1048576 OCI3:OCI48 OCI49:OCI51 OCI52:OCI274 OCI275:OCI342 OCI343:OCI1048576 OME3:OME48 OME49:OME51 OME52:OME274 OME275:OME342 OME343:OME1048576 OWA3:OWA48 OWA49:OWA51 OWA52:OWA274 OWA275:OWA342 OWA343:OWA1048576 PFW3:PFW48 PFW49:PFW51 PFW52:PFW274 PFW275:PFW342 PFW343:PFW1048576 PPS3:PPS48 PPS49:PPS51 PPS52:PPS274 PPS275:PPS342 PPS343:PPS1048576 PZO3:PZO48 PZO49:PZO51 PZO52:PZO274 PZO275:PZO342 PZO343:PZO1048576 QJK3:QJK48 QJK49:QJK51 QJK52:QJK274 QJK275:QJK342 QJK343:QJK1048576 QTG3:QTG48 QTG49:QTG51 QTG52:QTG274 QTG275:QTG342 QTG343:QTG1048576 RDC3:RDC48 RDC49:RDC51 RDC52:RDC274 RDC275:RDC342 RDC343:RDC1048576 RMY3:RMY48 RMY49:RMY51 RMY52:RMY274 RMY275:RMY342 RMY343:RMY1048576 RWU3:RWU48 RWU49:RWU51 RWU52:RWU274 RWU275:RWU342 RWU343:RWU1048576 SGQ3:SGQ48 SGQ49:SGQ51 SGQ52:SGQ274 SGQ275:SGQ342 SGQ343:SGQ1048576 SQM3:SQM48 SQM49:SQM51 SQM52:SQM274 SQM275:SQM342 SQM343:SQM1048576 TAI3:TAI48 TAI49:TAI51 TAI52:TAI274 TAI275:TAI342 TAI343:TAI1048576 TKE3:TKE48 TKE49:TKE51 TKE52:TKE274 TKE275:TKE342 TKE343:TKE1048576 TUA3:TUA48 TUA49:TUA51 TUA52:TUA274 TUA275:TUA342 TUA343:TUA1048576 UDW3:UDW48 UDW49:UDW51 UDW52:UDW274 UDW275:UDW342 UDW343:UDW1048576 UNS3:UNS48 UNS49:UNS51 UNS52:UNS274 UNS275:UNS342 UNS343:UNS1048576 UXO3:UXO48 UXO49:UXO51 UXO52:UXO274 UXO275:UXO342 UXO343:UXO1048576 VHK3:VHK48 VHK49:VHK51 VHK52:VHK274 VHK275:VHK342 VHK343:VHK1048576 VRG3:VRG48 VRG49:VRG51 VRG52:VRG274 VRG275:VRG342 VRG343:VRG1048576 WBC3:WBC48 WBC49:WBC51 WBC52:WBC274 WBC275:WBC342 WBC343:WBC1048576 WKY3:WKY48 WKY49:WKY51 WKY52:WKY274 WKY275:WKY342 WKY343:WKY1048576 WUU3:WUU48 WUU49:WUU51 WUU52:WUU274 WUU275:WUU342 WUU343:WUU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IK3:IK48 IK49:IK51 IK52:IK274 IK275:IK342 IK343:IK1048576 SG3:SG48 SG49:SG51 SG52:SG274 SG275:SG342 SG343:SG1048576 ACC3:ACC48 ACC49:ACC51 ACC52:ACC274 ACC275:ACC342 ACC343:ACC1048576 ALY3:ALY48 ALY49:ALY51 ALY52:ALY274 ALY275:ALY342 ALY343:ALY1048576 AVU3:AVU48 AVU49:AVU51 AVU52:AVU274 AVU275:AVU342 AVU343:AVU1048576 BFQ3:BFQ48 BFQ49:BFQ51 BFQ52:BFQ274 BFQ275:BFQ342 BFQ343:BFQ1048576 BPM3:BPM48 BPM49:BPM51 BPM52:BPM274 BPM275:BPM342 BPM343:BPM1048576 BZI3:BZI48 BZI49:BZI51 BZI52:BZI274 BZI275:BZI342 BZI343:BZI1048576 CJE3:CJE48 CJE49:CJE51 CJE52:CJE274 CJE275:CJE342 CJE343:CJE1048576 CTA3:CTA48 CTA49:CTA51 CTA52:CTA274 CTA275:CTA342 CTA343:CTA1048576 DCW3:DCW48 DCW49:DCW51 DCW52:DCW274 DCW275:DCW342 DCW343:DCW1048576 DMS3:DMS48 DMS49:DMS51 DMS52:DMS274 DMS275:DMS342 DMS343:DMS1048576 DWO3:DWO48 DWO49:DWO51 DWO52:DWO274 DWO275:DWO342 DWO343:DWO1048576 EGK3:EGK48 EGK49:EGK51 EGK52:EGK274 EGK275:EGK342 EGK343:EGK1048576 EQG3:EQG48 EQG49:EQG51 EQG52:EQG274 EQG275:EQG342 EQG343:EQG1048576 FAC3:FAC48 FAC49:FAC51 FAC52:FAC274 FAC275:FAC342 FAC343:FAC1048576 FJY3:FJY48 FJY49:FJY51 FJY52:FJY274 FJY275:FJY342 FJY343:FJY1048576 FTU3:FTU48 FTU49:FTU51 FTU52:FTU274 FTU275:FTU342 FTU343:FTU1048576 GDQ3:GDQ48 GDQ49:GDQ51 GDQ52:GDQ274 GDQ275:GDQ342 GDQ343:GDQ1048576 GNM3:GNM48 GNM49:GNM51 GNM52:GNM274 GNM275:GNM342 GNM343:GNM1048576 GXI3:GXI48 GXI49:GXI51 GXI52:GXI274 GXI275:GXI342 GXI343:GXI1048576 HHE3:HHE48 HHE49:HHE51 HHE52:HHE274 HHE275:HHE342 HHE343:HHE1048576 HRA3:HRA48 HRA49:HRA51 HRA52:HRA274 HRA275:HRA342 HRA343:HRA1048576 IAW3:IAW48 IAW49:IAW51 IAW52:IAW274 IAW275:IAW342 IAW343:IAW1048576 IKS3:IKS48 IKS49:IKS51 IKS52:IKS274 IKS275:IKS342 IKS343:IKS1048576 IUO3:IUO48 IUO49:IUO51 IUO52:IUO274 IUO275:IUO342 IUO343:IUO1048576 JEK3:JEK48 JEK49:JEK51 JEK52:JEK274 JEK275:JEK342 JEK343:JEK1048576 JOG3:JOG48 JOG49:JOG51 JOG52:JOG274 JOG275:JOG342 JOG343:JOG1048576 JYC3:JYC48 JYC49:JYC51 JYC52:JYC274 JYC275:JYC342 JYC343:JYC1048576 KHY3:KHY48 KHY49:KHY51 KHY52:KHY274 KHY275:KHY342 KHY343:KHY1048576 KRU3:KRU48 KRU49:KRU51 KRU52:KRU274 KRU275:KRU342 KRU343:KRU1048576 LBQ3:LBQ48 LBQ49:LBQ51 LBQ52:LBQ274 LBQ275:LBQ342 LBQ343:LBQ1048576 LLM3:LLM48 LLM49:LLM51 LLM52:LLM274 LLM275:LLM342 LLM343:LLM1048576 LVI3:LVI48 LVI49:LVI51 LVI52:LVI274 LVI275:LVI342 LVI343:LVI1048576 MFE3:MFE48 MFE49:MFE51 MFE52:MFE274 MFE275:MFE342 MFE343:MFE1048576 MPA3:MPA48 MPA49:MPA51 MPA52:MPA274 MPA275:MPA342 MPA343:MPA1048576 MYW3:MYW48 MYW49:MYW51 MYW52:MYW274 MYW275:MYW342 MYW343:MYW1048576 NIS3:NIS48 NIS49:NIS51 NIS52:NIS274 NIS275:NIS342 NIS343:NIS1048576 NSO3:NSO48 NSO49:NSO51 NSO52:NSO274 NSO275:NSO342 NSO343:NSO1048576 OCK3:OCK48 OCK49:OCK51 OCK52:OCK274 OCK275:OCK342 OCK343:OCK1048576 OMG3:OMG48 OMG49:OMG51 OMG52:OMG274 OMG275:OMG342 OMG343:OMG1048576 OWC3:OWC48 OWC49:OWC51 OWC52:OWC274 OWC275:OWC342 OWC343:OWC1048576 PFY3:PFY48 PFY49:PFY51 PFY52:PFY274 PFY275:PFY342 PFY343:PFY1048576 PPU3:PPU48 PPU49:PPU51 PPU52:PPU274 PPU275:PPU342 PPU343:PPU1048576 PZQ3:PZQ48 PZQ49:PZQ51 PZQ52:PZQ274 PZQ275:PZQ342 PZQ343:PZQ1048576 QJM3:QJM48 QJM49:QJM51 QJM52:QJM274 QJM275:QJM342 QJM343:QJM1048576 QTI3:QTI48 QTI49:QTI51 QTI52:QTI274 QTI275:QTI342 QTI343:QTI1048576 RDE3:RDE48 RDE49:RDE51 RDE52:RDE274 RDE275:RDE342 RDE343:RDE1048576 RNA3:RNA48 RNA49:RNA51 RNA52:RNA274 RNA275:RNA342 RNA343:RNA1048576 RWW3:RWW48 RWW49:RWW51 RWW52:RWW274 RWW275:RWW342 RWW343:RWW1048576 SGS3:SGS48 SGS49:SGS51 SGS52:SGS274 SGS275:SGS342 SGS343:SGS1048576 SQO3:SQO48 SQO49:SQO51 SQO52:SQO274 SQO275:SQO342 SQO343:SQO1048576 TAK3:TAK48 TAK49:TAK51 TAK52:TAK274 TAK275:TAK342 TAK343:TAK1048576 TKG3:TKG48 TKG49:TKG51 TKG52:TKG274 TKG275:TKG342 TKG343:TKG1048576 TUC3:TUC48 TUC49:TUC51 TUC52:TUC274 TUC275:TUC342 TUC343:TUC1048576 UDY3:UDY48 UDY49:UDY51 UDY52:UDY274 UDY275:UDY342 UDY343:UDY1048576 UNU3:UNU48 UNU49:UNU51 UNU52:UNU274 UNU275:UNU342 UNU343:UNU1048576 UXQ3:UXQ48 UXQ49:UXQ51 UXQ52:UXQ274 UXQ275:UXQ342 UXQ343:UXQ1048576 VHM3:VHM48 VHM49:VHM51 VHM52:VHM274 VHM275:VHM342 VHM343:VHM1048576 VRI3:VRI48 VRI49:VRI51 VRI52:VRI274 VRI275:VRI342 VRI343:VRI1048576 WBE3:WBE48 WBE49:WBE51 WBE52:WBE274 WBE275:WBE342 WBE343:WBE1048576 WLA3:WLA48 WLA49:WLA51 WLA52:WLA274 WLA275:WLA342 WLA343:WLA1048576 WUW3:WUW48 WUW49:WUW51 WUW52:WUW274 WUW275:WUW342 WUW343:WUW1048576">
      <formula1>"一级,二级,三级,四级,五级"</formula1>
    </dataValidation>
    <dataValidation allowBlank="1" showInputMessage="1" showErrorMessage="1" promptTitle="补贴金额" prompt="每8个课时，最多不超过180元" sqref="H3:H50 H51:H87 H88:H136 H137:H184 H185:H211 H212:H256 H257:H301 H302:H342 H343:H1048576"/>
    <dataValidation type="date" operator="between" allowBlank="1" showInputMessage="1" showErrorMessage="1" error="请正确输入日期（yyyy-MM-dd）！" sqref="F212:G259 F3:G50 F51:G87 F260:G301 F185:G211 F138:G184 F88:G137 F302:G342 F343:G1048576">
      <formula1>1</formula1>
      <formula2>2958465</formula2>
    </dataValidation>
    <dataValidation allowBlank="1" showInputMessage="1" showErrorMessage="1" sqref="SH275:SL342 BPN275:BPR342 DMT275:DMX342 FJZ275:FKD342 HHF275:HHJ342 JEL275:JEP342 LBR275:LBV342 MYX275:MZB342 OWD275:OWH342 QTJ275:QTN342 SQP275:SQT342 UNV275:UNZ342 WLB275:WLF342 ALZ275:AMD342 CJF275:CJJ342 EGL275:EGP342 GDR275:GDV342 IAX275:IBB342 JYD275:JYH342 LVJ275:LVN342 NSP275:NST342 PPV275:PPZ342 RNB275:RNF342 TKH275:TKL342 VHN275:VHR342 AVV52:AVZ274 CTB52:CTF274 EQH52:EQL274 GNN52:GNR274 IKT52:IKX274 KHZ52:KID274 MFF52:MFJ274 OCL52:OCP274 PZR52:PZV274 RWX52:RXB274 TUD52:TUH274 VRJ52:VRN274 ALZ52:AMD274 CJF52:CJJ274 EGL52:EGP274 GDR52:GDV274 IAX52:IBB274 JYD52:JYH274 LVJ52:LVN274 NSP52:NST274 PPV52:PPZ274 RNB52:RNF274 TKH52:TKL274 VHN52:VHR274 ACD49:ACH51 BZJ49:BZN51 DWP49:DWT51 FTV49:FTZ51 HRB49:HRF51 JOH49:JOL51 LLN49:LLR51 NIT49:NIX51 PFZ49:PGD51 RDF49:RDJ51 TAL49:TAP51 UXR49:UXV51 WUX49:WVB51 ALZ49:AMD51 CJF49:CJJ51 EGL49:EGP51 GDR49:GDV51 IAX49:IBB51 JYD49:JYH51 LVJ49:LVN51 NSP49:NST51 PPV49:PPZ51 RNB49:RNF51 TKH49:TKL51 VHN49:VHR51 AVV49:AVZ51 CTB49:CTF51 EQH49:EQL51 GNN49:GNR51 IKT49:IKX51 KHZ49:KID51 MFF49:MFJ51 OCL49:OCP51 PZR49:PZV51 RWX49:RXB51 TUD49:TUH51 VRJ49:VRN51 SH49:SL51 BPN49:BPR51 DMT49:DMX51 FJZ49:FKD51 HHF49:HHJ51 JEL49:JEP51 LBR49:LBV51 MYX49:MZB51 OWD49:OWH51 QTJ49:QTN51 SQP49:SQT51 UNV49:UNZ51 WLB49:WLF51 IL49:IP51 BFR49:BFV51 DCX49:DDB51 FAD49:FAH51 GXJ49:GXN51 IUP49:IUT51 KRV49:KRZ51 MPB49:MPF51 OMH49:OML51 QJN49:QJR51 SGT49:SGX51 UDZ49:UED51 WBF49:WBJ51 SH52:SL274 BPN52:BPR274 DMT52:DMX274 FJZ52:FKD274 HHF52:HHJ274 JEL52:JEP274 LBR52:LBV274 MYX52:MZB274 OWD52:OWH274 QTJ52:QTN274 SQP52:SQT274 UNV52:UNZ274 WLB52:WLF274 ACD52:ACH274 BZJ52:BZN274 DWP52:DWT274 FTV52:FTZ274 HRB52:HRF274 JOH52:JOL274 LLN52:LLR274 NIT52:NIX274 PFZ52:PGD274 RDF52:RDJ274 TAL52:TAP274 UXR52:UXV274 WUX52:WVB274 IL52:IP274 BFR52:BFV274 DCX52:DDB274 FAD52:FAH274 GXJ52:GXN274 IUP52:IUT274 KRV52:KRZ274 MPB52:MPF274 OMH52:OML274 QJN52:QJR274 SGT52:SGX274 UDZ52:UED274 WBF52:WBJ274 AVV275:AVZ342 CTB275:CTF342 EQH275:EQL342 GNN275:GNR342 IKT275:IKX342 KHZ275:KID342 MFF275:MFJ342 OCL275:OCP342 PZR275:PZV342 RWX275:RXB342 TUD275:TUH342 VRJ275:VRN342 ACD275:ACH342 BZJ275:BZN342 DWP275:DWT342 FTV275:FTZ342 HRB275:HRF342 JOH275:JOL342 LLN275:LLR342 NIT275:NIX342 PFZ275:PGD342 RDF275:RDJ342 TAL275:TAP342 UXR275:UXV342 WUX275:WVB342 IL275:IP342 BFR275:BFV342 DCX275:DDB342 FAD275:FAH342 GXJ275:GXN342 IUP275:IUT342 KRV275:KRZ342 MPB275:MPF342 OMH275:OML342 QJN275:QJR342 SGT275:SGX342 UDZ275:UED342 WBF275:WBJ342 AVV916608:AVZ982142 CTB916608:CTF982142 EQH916608:EQL982142 GNN916608:GNR982142 IKT916608:IKX982142 KHZ916608:KID982142 MFF916608:MFJ982142 OCL916608:OCP982142 PZR916608:PZV982142 RWX916608:RXB982142 TUD916608:TUH982142 VRJ916608:VRN982142 IL916608:IP982142 BFR916608:BFV982142 DCX916608:DDB982142 FAD916608:FAH982142 GXJ916608:GXN982142 IUP916608:IUT982142 KRV916608:KRZ982142 MPB916608:MPF982142 OMH916608:OML982142 QJN916608:QJR982142 SGT916608:SGX982142 UDZ916608:UED982142 WBF916608:WBJ982142 SH916608:SL982142 BPN916608:BPR982142 DMT916608:DMX982142 FJZ916608:FKD982142 HHF916608:HHJ982142 JEL916608:JEP982142 LBR916608:LBV982142 MYX916608:MZB982142 OWD916608:OWH982142 QTJ916608:QTN982142 SQP916608:SQT982142 UNV916608:UNZ982142 WLB916608:WLF982142 ALZ982144:AMD1048576 CJF982144:CJJ1048576 EGL982144:EGP1048576 GDR982144:GDV1048576 IAX982144:IBB1048576 JYD982144:JYH1048576 LVJ982144:LVN1048576 NSP982144:NST1048576 PPV982144:PPZ1048576 RNB982144:RNF1048576 TKH982144:TKL1048576 VHN982144:VHR1048576 ALZ916608:AMD982142 CJF916608:CJJ982142 EGL916608:EGP982142 GDR916608:GDV982142 IAX916608:IBB982142 JYD916608:JYH982142 LVJ916608:LVN982142 NSP916608:NST982142 PPV916608:PPZ982142 RNB916608:RNF982142 TKH916608:TKL982142 VHN916608:VHR982142 ACD916608:ACH982142 BZJ916608:BZN982142 DWP916608:DWT982142 FTV916608:FTZ982142 HRB916608:HRF982142 JOH916608:JOL982142 LLN916608:LLR982142 NIT916608:NIX982142 PFZ916608:PGD982142 RDF916608:RDJ982142 TAL916608:TAP982142 UXR916608:UXV982142 WUX916608:WVB982142 AVV982144:AVZ1048576 CTB982144:CTF1048576 EQH982144:EQL1048576 GNN982144:GNR1048576 IKT982144:IKX1048576 KHZ982144:KID1048576 MFF982144:MFJ1048576 OCL982144:OCP1048576 PZR982144:PZV1048576 RWX982144:RXB1048576 TUD982144:TUH1048576 VRJ982144:VRN1048576 IL343:IP64638 BFR343:BFV64638 DCX343:DDB64638 FAD343:FAH64638 GXJ343:GXN64638 IUP343:IUT64638 KRV343:KRZ64638 MPB343:MPF64638 OMH343:OML64638 QJN343:QJR64638 SGT343:SGX64638 UDZ343:UED64638 WBF343:WBJ64638 AVV343:AVZ64638 CTB343:CTF64638 EQH343:EQL64638 GNN343:GNR64638 IKT343:IKX64638 KHZ343:KID64638 MFF343:MFJ64638 OCL343:OCP64638 PZR343:PZV64638 RWX343:RXB64638 TUD343:TUH64638 VRJ343:VRN64638 SH982144:SL1048576 BPN982144:BPR1048576 DMT982144:DMX1048576 FJZ982144:FKD1048576 HHF982144:HHJ1048576 JEL982144:JEP1048576 LBR982144:LBV1048576 MYX982144:MZB1048576 OWD982144:OWH1048576 QTJ982144:QTN1048576 SQP982144:SQT1048576 UNV982144:UNZ1048576 WLB982144:WLF1048576 IL982144:IP1048576 BFR982144:BFV1048576 DCX982144:DDB1048576 FAD982144:FAH1048576 GXJ982144:GXN1048576 IUP982144:IUT1048576 KRV982144:KRZ1048576 MPB982144:MPF1048576 OMH982144:OML1048576 QJN982144:QJR1048576 SGT982144:SGX1048576 UDZ982144:UED1048576 WBF982144:WBJ1048576 ACD982144:ACH1048576 BZJ982144:BZN1048576 DWP982144:DWT1048576 FTV982144:FTZ1048576 HRB982144:HRF1048576 JOH982144:JOL1048576 LLN982144:LLR1048576 NIT982144:NIX1048576 PFZ982144:PGD1048576 RDF982144:RDJ1048576 TAL982144:TAP1048576 UXR982144:UXV1048576 WUX982144:WVB1048576 ACD343:ACH64638 BZJ343:BZN64638 DWP343:DWT64638 FTV343:FTZ64638 HRB343:HRF64638 JOH343:JOL64638 LLN343:LLR64638 NIT343:NIX64638 PFZ343:PGD64638 RDF343:RDJ64638 TAL343:TAP64638 UXR343:UXV64638 WUX343:WVB64638 SH343:SL64638 BPN343:BPR64638 DMT343:DMX64638 FJZ343:FKD64638 HHF343:HHJ64638 JEL343:JEP64638 LBR343:LBV64638 MYX343:MZB64638 OWD343:OWH64638 QTJ343:QTN64638 SQP343:SQT64638 UNV343:UNZ64638 WLB343:WLF64638 AVV64640:AVZ130174 CTB64640:CTF130174 EQH64640:EQL130174 GNN64640:GNR130174 IKT64640:IKX130174 KHZ64640:KID130174 MFF64640:MFJ130174 OCL64640:OCP130174 PZR64640:PZV130174 RWX64640:RXB130174 TUD64640:TUH130174 VRJ64640:VRN130174 IL64640:IP130174 BFR64640:BFV130174 DCX64640:DDB130174 FAD64640:FAH130174 GXJ64640:GXN130174 IUP64640:IUT130174 KRV64640:KRZ130174 MPB64640:MPF130174 OMH64640:OML130174 QJN64640:QJR130174 SGT64640:SGX130174 UDZ64640:UED130174 WBF64640:WBJ130174 SH64640:SL130174 BPN64640:BPR130174 DMT64640:DMX130174 FJZ64640:FKD130174 HHF64640:HHJ130174 JEL64640:JEP130174 LBR64640:LBV130174 MYX64640:MZB130174 OWD64640:OWH130174 QTJ64640:QTN130174 SQP64640:SQT130174 UNV64640:UNZ130174 WLB64640:WLF130174 ACD64640:ACH130174 BZJ64640:BZN130174 DWP64640:DWT130174 FTV64640:FTZ130174 HRB64640:HRF130174 JOH64640:JOL130174 LLN64640:LLR130174 NIT64640:NIX130174 PFZ64640:PGD130174 RDF64640:RDJ130174 TAL64640:TAP130174 UXR64640:UXV130174 WUX64640:WVB130174 ALZ64640:AMD130174 CJF64640:CJJ130174 EGL64640:EGP130174 GDR64640:GDV130174 IAX64640:IBB130174 JYD64640:JYH130174 LVJ64640:LVN130174 NSP64640:NST130174 PPV64640:PPZ130174 RNB64640:RNF130174 TKH64640:TKL130174 VHN64640:VHR130174 AVV130176:AVZ195710 CTB130176:CTF195710 EQH130176:EQL195710 GNN130176:GNR195710 IKT130176:IKX195710 KHZ130176:KID195710 MFF130176:MFJ195710 OCL130176:OCP195710 PZR130176:PZV195710 RWX130176:RXB195710 TUD130176:TUH195710 VRJ130176:VRN195710 IL130176:IP195710 BFR130176:BFV195710 DCX130176:DDB195710 FAD130176:FAH195710 GXJ130176:GXN195710 IUP130176:IUT195710 KRV130176:KRZ195710 MPB130176:MPF195710 OMH130176:OML195710 QJN130176:QJR195710 SGT130176:SGX195710 UDZ130176:UED195710 WBF130176:WBJ195710 SH130176:SL195710 BPN130176:BPR195710 DMT130176:DMX195710 FJZ130176:FKD195710 HHF130176:HHJ195710 JEL130176:JEP195710 LBR130176:LBV195710 MYX130176:MZB195710 OWD130176:OWH195710 QTJ130176:QTN195710 SQP130176:SQT195710 UNV130176:UNZ195710 WLB130176:WLF195710 ACD130176:ACH195710 BZJ130176:BZN195710 DWP130176:DWT195710 FTV130176:FTZ195710 HRB130176:HRF195710 JOH130176:JOL195710 LLN130176:LLR195710 NIT130176:NIX195710 PFZ130176:PGD195710 RDF130176:RDJ195710 TAL130176:TAP195710 UXR130176:UXV195710 WUX130176:WVB195710 ALZ130176:AMD195710 CJF130176:CJJ195710 EGL130176:EGP195710 GDR130176:GDV195710 IAX130176:IBB195710 JYD130176:JYH195710 LVJ130176:LVN195710 NSP130176:NST195710 PPV130176:PPZ195710 RNB130176:RNF195710 TKH130176:TKL195710 VHN130176:VHR195710 AVV195712:AVZ261246 CTB195712:CTF261246 EQH195712:EQL261246 GNN195712:GNR261246 IKT195712:IKX261246 KHZ195712:KID261246 MFF195712:MFJ261246 OCL195712:OCP261246 PZR195712:PZV261246 RWX195712:RXB261246 TUD195712:TUH261246 VRJ195712:VRN261246 IL195712:IP261246 BFR195712:BFV261246 DCX195712:DDB261246 FAD195712:FAH261246 GXJ195712:GXN261246 IUP195712:IUT261246 KRV195712:KRZ261246 MPB195712:MPF261246 OMH195712:OML261246 QJN195712:QJR261246 SGT195712:SGX261246 UDZ195712:UED261246 WBF195712:WBJ261246 SH195712:SL261246 BPN195712:BPR261246 DMT195712:DMX261246 FJZ195712:FKD261246 HHF195712:HHJ261246 JEL195712:JEP261246 LBR195712:LBV261246 MYX195712:MZB261246 OWD195712:OWH261246 QTJ195712:QTN261246 SQP195712:SQT261246 UNV195712:UNZ261246 WLB195712:WLF261246 ACD195712:ACH261246 BZJ195712:BZN261246 DWP195712:DWT261246 FTV195712:FTZ261246 HRB195712:HRF261246 JOH195712:JOL261246 LLN195712:LLR261246 NIT195712:NIX261246 PFZ195712:PGD261246 RDF195712:RDJ261246 TAL195712:TAP261246 UXR195712:UXV261246 WUX195712:WVB261246 ALZ195712:AMD261246 CJF195712:CJJ261246 EGL195712:EGP261246 GDR195712:GDV261246 IAX195712:IBB261246 JYD195712:JYH261246 LVJ195712:LVN261246 NSP195712:NST261246 PPV195712:PPZ261246 RNB195712:RNF261246 TKH195712:TKL261246 VHN195712:VHR261246 AVV261248:AVZ326782 CTB261248:CTF326782 EQH261248:EQL326782 GNN261248:GNR326782 IKT261248:IKX326782 KHZ261248:KID326782 MFF261248:MFJ326782 OCL261248:OCP326782 PZR261248:PZV326782 RWX261248:RXB326782 TUD261248:TUH326782 VRJ261248:VRN326782 IL261248:IP326782 BFR261248:BFV326782 DCX261248:DDB326782 FAD261248:FAH326782 GXJ261248:GXN326782 IUP261248:IUT326782 KRV261248:KRZ326782 MPB261248:MPF326782 OMH261248:OML326782 QJN261248:QJR326782 SGT261248:SGX326782 UDZ261248:UED326782 WBF261248:WBJ326782 SH261248:SL326782 BPN261248:BPR326782 DMT261248:DMX326782 FJZ261248:FKD326782 HHF261248:HHJ326782 JEL261248:JEP326782 LBR261248:LBV326782 MYX261248:MZB326782 OWD261248:OWH326782 QTJ261248:QTN326782 SQP261248:SQT326782 UNV261248:UNZ326782 WLB261248:WLF326782 ACD261248:ACH326782 BZJ261248:BZN326782 DWP261248:DWT326782 FTV261248:FTZ326782 HRB261248:HRF326782 JOH261248:JOL326782 LLN261248:LLR326782 NIT261248:NIX326782 PFZ261248:PGD326782 RDF261248:RDJ326782 TAL261248:TAP326782 UXR261248:UXV326782 WUX261248:WVB326782 ALZ261248:AMD326782 CJF261248:CJJ326782 EGL261248:EGP326782 GDR261248:GDV326782 IAX261248:IBB326782 JYD261248:JYH326782 LVJ261248:LVN326782 NSP261248:NST326782 PPV261248:PPZ326782 RNB261248:RNF326782 TKH261248:TKL326782 VHN261248:VHR326782 AVV326784:AVZ392318 CTB326784:CTF392318 EQH326784:EQL392318 GNN326784:GNR392318 IKT326784:IKX392318 KHZ326784:KID392318 MFF326784:MFJ392318 OCL326784:OCP392318 PZR326784:PZV392318 RWX326784:RXB392318 TUD326784:TUH392318 VRJ326784:VRN392318 IL326784:IP392318 BFR326784:BFV392318 DCX326784:DDB392318 FAD326784:FAH392318 GXJ326784:GXN392318 IUP326784:IUT392318 KRV326784:KRZ392318 MPB326784:MPF392318 OMH326784:OML392318 QJN326784:QJR392318 SGT326784:SGX392318 UDZ326784:UED392318 WBF326784:WBJ392318 SH326784:SL392318 BPN326784:BPR392318 DMT326784:DMX392318 FJZ326784:FKD392318 HHF326784:HHJ392318 JEL326784:JEP392318 LBR326784:LBV392318 MYX326784:MZB392318 OWD326784:OWH392318 QTJ326784:QTN392318 SQP326784:SQT392318 UNV326784:UNZ392318 WLB326784:WLF392318 ACD326784:ACH392318 BZJ326784:BZN392318 DWP326784:DWT392318 FTV326784:FTZ392318 HRB326784:HRF392318 JOH326784:JOL392318 LLN326784:LLR392318 NIT326784:NIX392318 PFZ326784:PGD392318 RDF326784:RDJ392318 TAL326784:TAP392318 UXR326784:UXV392318 WUX326784:WVB392318 ALZ326784:AMD392318 CJF326784:CJJ392318 EGL326784:EGP392318 GDR326784:GDV392318 IAX326784:IBB392318 JYD326784:JYH392318 LVJ326784:LVN392318 NSP326784:NST392318 PPV326784:PPZ392318 RNB326784:RNF392318 TKH326784:TKL392318 VHN326784:VHR392318 AVV392320:AVZ457854 CTB392320:CTF457854 EQH392320:EQL457854 GNN392320:GNR457854 IKT392320:IKX457854 KHZ392320:KID457854 MFF392320:MFJ457854 OCL392320:OCP457854 PZR392320:PZV457854 RWX392320:RXB457854 TUD392320:TUH457854 VRJ392320:VRN457854 IL392320:IP457854 BFR392320:BFV457854 DCX392320:DDB457854 FAD392320:FAH457854 GXJ392320:GXN457854 IUP392320:IUT457854 KRV392320:KRZ457854 MPB392320:MPF457854 OMH392320:OML457854 QJN392320:QJR457854 SGT392320:SGX457854 UDZ392320:UED457854 WBF392320:WBJ457854 SH392320:SL457854 BPN392320:BPR457854 DMT392320:DMX457854 FJZ392320:FKD457854 HHF392320:HHJ457854 JEL392320:JEP457854 LBR392320:LBV457854 MYX392320:MZB457854 OWD392320:OWH457854 QTJ392320:QTN457854 SQP392320:SQT457854 UNV392320:UNZ457854 WLB392320:WLF457854 ACD392320:ACH457854 BZJ392320:BZN457854 DWP392320:DWT457854 FTV392320:FTZ457854 HRB392320:HRF457854 JOH392320:JOL457854 LLN392320:LLR457854 NIT392320:NIX457854 PFZ392320:PGD457854 RDF392320:RDJ457854 TAL392320:TAP457854 UXR392320:UXV457854 WUX392320:WVB457854 ALZ392320:AMD457854 CJF392320:CJJ457854 EGL392320:EGP457854 GDR392320:GDV457854 IAX392320:IBB457854 JYD392320:JYH457854 LVJ392320:LVN457854 NSP392320:NST457854 PPV392320:PPZ457854 RNB392320:RNF457854 TKH392320:TKL457854 VHN392320:VHR457854 AVV457856:AVZ523390 CTB457856:CTF523390 EQH457856:EQL523390 GNN457856:GNR523390 IKT457856:IKX523390 KHZ457856:KID523390 MFF457856:MFJ523390 OCL457856:OCP523390 PZR457856:PZV523390 RWX457856:RXB523390 TUD457856:TUH523390 VRJ457856:VRN523390 IL457856:IP523390 BFR457856:BFV523390 DCX457856:DDB523390 FAD457856:FAH523390 GXJ457856:GXN523390 IUP457856:IUT523390 KRV457856:KRZ523390 MPB457856:MPF523390 OMH457856:OML523390 QJN457856:QJR523390 SGT457856:SGX523390 UDZ457856:UED523390 WBF457856:WBJ523390 SH457856:SL523390 BPN457856:BPR523390 DMT457856:DMX523390 FJZ457856:FKD523390 HHF457856:HHJ523390 JEL457856:JEP523390 LBR457856:LBV523390 MYX457856:MZB523390 OWD457856:OWH523390 QTJ457856:QTN523390 SQP457856:SQT523390 UNV457856:UNZ523390 WLB457856:WLF523390 ACD457856:ACH523390 BZJ457856:BZN523390 DWP457856:DWT523390 FTV457856:FTZ523390 HRB457856:HRF523390 JOH457856:JOL523390 LLN457856:LLR523390 NIT457856:NIX523390 PFZ457856:PGD523390 RDF457856:RDJ523390 TAL457856:TAP523390 UXR457856:UXV523390 WUX457856:WVB523390 ALZ457856:AMD523390 CJF457856:CJJ523390 EGL457856:EGP523390 GDR457856:GDV523390 IAX457856:IBB523390 JYD457856:JYH523390 LVJ457856:LVN523390 NSP457856:NST523390 PPV457856:PPZ523390 RNB457856:RNF523390 TKH457856:TKL523390 VHN457856:VHR523390 AVV523392:AVZ588926 CTB523392:CTF588926 EQH523392:EQL588926 GNN523392:GNR588926 IKT523392:IKX588926 KHZ523392:KID588926 MFF523392:MFJ588926 OCL523392:OCP588926 PZR523392:PZV588926 RWX523392:RXB588926 TUD523392:TUH588926 VRJ523392:VRN588926 IL523392:IP588926 BFR523392:BFV588926 DCX523392:DDB588926 FAD523392:FAH588926 GXJ523392:GXN588926 IUP523392:IUT588926 KRV523392:KRZ588926 MPB523392:MPF588926 OMH523392:OML588926 QJN523392:QJR588926 SGT523392:SGX588926 UDZ523392:UED588926 WBF523392:WBJ588926 SH523392:SL588926 BPN523392:BPR588926 DMT523392:DMX588926 FJZ523392:FKD588926 HHF523392:HHJ588926 JEL523392:JEP588926 LBR523392:LBV588926 MYX523392:MZB588926 OWD523392:OWH588926 QTJ523392:QTN588926 SQP523392:SQT588926 UNV523392:UNZ588926 WLB523392:WLF588926 ACD523392:ACH588926 BZJ523392:BZN588926 DWP523392:DWT588926 FTV523392:FTZ588926 HRB523392:HRF588926 JOH523392:JOL588926 LLN523392:LLR588926 NIT523392:NIX588926 PFZ523392:PGD588926 RDF523392:RDJ588926 TAL523392:TAP588926 UXR523392:UXV588926 WUX523392:WVB588926 ALZ523392:AMD588926 CJF523392:CJJ588926 EGL523392:EGP588926 GDR523392:GDV588926 IAX523392:IBB588926 JYD523392:JYH588926 LVJ523392:LVN588926 NSP523392:NST588926 PPV523392:PPZ588926 RNB523392:RNF588926 TKH523392:TKL588926 VHN523392:VHR588926 AVV588928:AVZ654462 CTB588928:CTF654462 EQH588928:EQL654462 GNN588928:GNR654462 IKT588928:IKX654462 KHZ588928:KID654462 MFF588928:MFJ654462 OCL588928:OCP654462 PZR588928:PZV654462 RWX588928:RXB654462 TUD588928:TUH654462 VRJ588928:VRN654462 IL588928:IP654462 BFR588928:BFV654462 DCX588928:DDB654462 FAD588928:FAH654462 GXJ588928:GXN654462 IUP588928:IUT654462 KRV588928:KRZ654462 MPB588928:MPF654462 OMH588928:OML654462 QJN588928:QJR654462 SGT588928:SGX654462 UDZ588928:UED654462 WBF588928:WBJ654462 SH588928:SL654462 BPN588928:BPR654462 DMT588928:DMX654462 FJZ588928:FKD654462 HHF588928:HHJ654462 JEL588928:JEP654462 LBR588928:LBV654462 MYX588928:MZB654462 OWD588928:OWH654462 QTJ588928:QTN654462 SQP588928:SQT654462 UNV588928:UNZ654462 WLB588928:WLF654462 ACD588928:ACH654462 BZJ588928:BZN654462 DWP588928:DWT654462 FTV588928:FTZ654462 HRB588928:HRF654462 JOH588928:JOL654462 LLN588928:LLR654462 NIT588928:NIX654462 PFZ588928:PGD654462 RDF588928:RDJ654462 TAL588928:TAP654462 UXR588928:UXV654462 WUX588928:WVB654462 ALZ588928:AMD654462 CJF588928:CJJ654462 EGL588928:EGP654462 GDR588928:GDV654462 IAX588928:IBB654462 JYD588928:JYH654462 LVJ588928:LVN654462 NSP588928:NST654462 PPV588928:PPZ654462 RNB588928:RNF654462 TKH588928:TKL654462 VHN588928:VHR654462 AVV654464:AVZ719998 CTB654464:CTF719998 EQH654464:EQL719998 GNN654464:GNR719998 IKT654464:IKX719998 KHZ654464:KID719998 MFF654464:MFJ719998 OCL654464:OCP719998 PZR654464:PZV719998 RWX654464:RXB719998 TUD654464:TUH719998 VRJ654464:VRN719998 IL654464:IP719998 BFR654464:BFV719998 DCX654464:DDB719998 FAD654464:FAH719998 GXJ654464:GXN719998 IUP654464:IUT719998 KRV654464:KRZ719998 MPB654464:MPF719998 OMH654464:OML719998 QJN654464:QJR719998 SGT654464:SGX719998 UDZ654464:UED719998 WBF654464:WBJ719998 SH654464:SL719998 BPN654464:BPR719998 DMT654464:DMX719998 FJZ654464:FKD719998 HHF654464:HHJ719998 JEL654464:JEP719998 LBR654464:LBV719998 MYX654464:MZB719998 OWD654464:OWH719998 QTJ654464:QTN719998 SQP654464:SQT719998 UNV654464:UNZ719998 WLB654464:WLF719998 ACD654464:ACH719998 BZJ654464:BZN719998 DWP654464:DWT719998 FTV654464:FTZ719998 HRB654464:HRF719998 JOH654464:JOL719998 LLN654464:LLR719998 NIT654464:NIX719998 PFZ654464:PGD719998 RDF654464:RDJ719998 TAL654464:TAP719998 UXR654464:UXV719998 WUX654464:WVB719998 ALZ654464:AMD719998 CJF654464:CJJ719998 EGL654464:EGP719998 GDR654464:GDV719998 IAX654464:IBB719998 JYD654464:JYH719998 LVJ654464:LVN719998 NSP654464:NST719998 PPV654464:PPZ719998 RNB654464:RNF719998 TKH654464:TKL719998 VHN654464:VHR719998 AVV720000:AVZ785534 CTB720000:CTF785534 EQH720000:EQL785534 GNN720000:GNR785534 IKT720000:IKX785534 KHZ720000:KID785534 MFF720000:MFJ785534 OCL720000:OCP785534 PZR720000:PZV785534 RWX720000:RXB785534 TUD720000:TUH785534 VRJ720000:VRN785534 IL720000:IP785534 BFR720000:BFV785534 DCX720000:DDB785534 FAD720000:FAH785534 GXJ720000:GXN785534 IUP720000:IUT785534 KRV720000:KRZ785534 MPB720000:MPF785534 OMH720000:OML785534 QJN720000:QJR785534 SGT720000:SGX785534 UDZ720000:UED785534 WBF720000:WBJ785534 SH720000:SL785534 BPN720000:BPR785534 DMT720000:DMX785534 FJZ720000:FKD785534 HHF720000:HHJ785534 JEL720000:JEP785534 LBR720000:LBV785534 MYX720000:MZB785534 OWD720000:OWH785534 QTJ720000:QTN785534 SQP720000:SQT785534 UNV720000:UNZ785534 WLB720000:WLF785534 ACD720000:ACH785534 BZJ720000:BZN785534 DWP720000:DWT785534 FTV720000:FTZ785534 HRB720000:HRF785534 JOH720000:JOL785534 LLN720000:LLR785534 NIT720000:NIX785534 PFZ720000:PGD785534 RDF720000:RDJ785534 TAL720000:TAP785534 UXR720000:UXV785534 WUX720000:WVB785534 ALZ720000:AMD785534 CJF720000:CJJ785534 EGL720000:EGP785534 GDR720000:GDV785534 IAX720000:IBB785534 JYD720000:JYH785534 LVJ720000:LVN785534 NSP720000:NST785534 PPV720000:PPZ785534 RNB720000:RNF785534 TKH720000:TKL785534 VHN720000:VHR785534 AVV785536:AVZ851070 CTB785536:CTF851070 EQH785536:EQL851070 GNN785536:GNR851070 IKT785536:IKX851070 KHZ785536:KID851070 MFF785536:MFJ851070 OCL785536:OCP851070 PZR785536:PZV851070 RWX785536:RXB851070 TUD785536:TUH851070 VRJ785536:VRN851070 IL785536:IP851070 BFR785536:BFV851070 DCX785536:DDB851070 FAD785536:FAH851070 GXJ785536:GXN851070 IUP785536:IUT851070 KRV785536:KRZ851070 MPB785536:MPF851070 OMH785536:OML851070 QJN785536:QJR851070 SGT785536:SGX851070 UDZ785536:UED851070 WBF785536:WBJ851070 SH785536:SL851070 BPN785536:BPR851070 DMT785536:DMX851070 FJZ785536:FKD851070 HHF785536:HHJ851070 JEL785536:JEP851070 LBR785536:LBV851070 MYX785536:MZB851070 OWD785536:OWH851070 QTJ785536:QTN851070 SQP785536:SQT851070 UNV785536:UNZ851070 WLB785536:WLF851070 ACD785536:ACH851070 BZJ785536:BZN851070 DWP785536:DWT851070 FTV785536:FTZ851070 HRB785536:HRF851070 JOH785536:JOL851070 LLN785536:LLR851070 NIT785536:NIX851070 PFZ785536:PGD851070 RDF785536:RDJ851070 TAL785536:TAP851070 UXR785536:UXV851070 WUX785536:WVB851070 ALZ785536:AMD851070 CJF785536:CJJ851070 EGL785536:EGP851070 GDR785536:GDV851070 IAX785536:IBB851070 JYD785536:JYH851070 LVJ785536:LVN851070 NSP785536:NST851070 PPV785536:PPZ851070 RNB785536:RNF851070 TKH785536:TKL851070 VHN785536:VHR851070 AVV851072:AVZ916606 CTB851072:CTF916606 EQH851072:EQL916606 GNN851072:GNR916606 IKT851072:IKX916606 KHZ851072:KID916606 MFF851072:MFJ916606 OCL851072:OCP916606 PZR851072:PZV916606 RWX851072:RXB916606 TUD851072:TUH916606 VRJ851072:VRN916606 IL851072:IP916606 BFR851072:BFV916606 DCX851072:DDB916606 FAD851072:FAH916606 GXJ851072:GXN916606 IUP851072:IUT916606 KRV851072:KRZ916606 MPB851072:MPF916606 OMH851072:OML916606 QJN851072:QJR916606 SGT851072:SGX916606 UDZ851072:UED916606 WBF851072:WBJ916606 SH851072:SL916606 BPN851072:BPR916606 DMT851072:DMX916606 FJZ851072:FKD916606 HHF851072:HHJ916606 JEL851072:JEP916606 LBR851072:LBV916606 MYX851072:MZB916606 OWD851072:OWH916606 QTJ851072:QTN916606 SQP851072:SQT916606 UNV851072:UNZ916606 WLB851072:WLF916606 ACD851072:ACH916606 BZJ851072:BZN916606 DWP851072:DWT916606 FTV851072:FTZ916606 HRB851072:HRF916606 JOH851072:JOL916606 LLN851072:LLR916606 NIT851072:NIX916606 PFZ851072:PGD916606 RDF851072:RDJ916606 TAL851072:TAP916606 UXR851072:UXV916606 WUX851072:WVB916606 ALZ851072:AMD916606 CJF851072:CJJ916606 EGL851072:EGP916606 GDR851072:GDV916606 IAX851072:IBB916606 JYD851072:JYH916606 LVJ851072:LVN916606 NSP851072:NST916606 PPV851072:PPZ916606 RNB851072:RNF916606 TKH851072:TKL916606 VHN851072:VHR916606 ALZ343:AMD64638 CJF343:CJJ64638 EGL343:EGP64638 GDR343:GDV64638 IAX343:IBB64638 JYD343:JYH64638 LVJ343:LVN64638 NSP343:NST64638 PPV343:PPZ64638 RNB343:RNF64638 TKH343:TKL64638 VHN343:VHR64638"/>
  </dataValidations>
  <pageMargins left="0.700694444444445" right="0.700694444444445" top="0.590277777777778"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2023-11-02T08:35:30Z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02594E06C83E4B9F8B96E7185CB27993</vt:lpwstr>
  </property>
</Properties>
</file>