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265" tabRatio="167"/>
  </bookViews>
  <sheets>
    <sheet name="Sheet1" sheetId="1" r:id="rId1"/>
  </sheets>
  <definedNames>
    <definedName name="_xlnm._FilterDatabase" localSheetId="0" hidden="1">Sheet1!$A$2:$O$364</definedName>
    <definedName name="_xlnm.Print_Titles" localSheetId="0">Sheet1!$1:$2</definedName>
  </definedNames>
  <calcPr calcId="144525"/>
</workbook>
</file>

<file path=xl/sharedStrings.xml><?xml version="1.0" encoding="utf-8"?>
<sst xmlns="http://schemas.openxmlformats.org/spreadsheetml/2006/main" count="2538" uniqueCount="1110">
  <si>
    <t>西安市鄠邑区2023年第六批职业培训补贴人员花名册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</si>
  <si>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</si>
  <si>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</si>
  <si>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</si>
  <si>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</si>
  <si>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</si>
  <si>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</si>
  <si>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</si>
  <si>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</si>
  <si>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</si>
  <si>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</si>
  <si>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</si>
  <si>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李佳颖</t>
  </si>
  <si>
    <t>女</t>
  </si>
  <si>
    <t>仓颉第11期</t>
  </si>
  <si>
    <t>电子商务师</t>
  </si>
  <si>
    <t>202301125022771</t>
  </si>
  <si>
    <t>西安仓颉职业技能培训学校</t>
  </si>
  <si>
    <t>2</t>
  </si>
  <si>
    <t>姚佳林</t>
  </si>
  <si>
    <t>202301125022772</t>
  </si>
  <si>
    <t>3</t>
  </si>
  <si>
    <t>韩振坤</t>
  </si>
  <si>
    <t>男</t>
  </si>
  <si>
    <t>202301125022773</t>
  </si>
  <si>
    <t>4</t>
  </si>
  <si>
    <t>张璐</t>
  </si>
  <si>
    <t>202301125022774</t>
  </si>
  <si>
    <t>5</t>
  </si>
  <si>
    <t>袁广</t>
  </si>
  <si>
    <t>202301125022775</t>
  </si>
  <si>
    <t>6</t>
  </si>
  <si>
    <t>王慧</t>
  </si>
  <si>
    <t>202301125022776</t>
  </si>
  <si>
    <t>7</t>
  </si>
  <si>
    <t>安鸿翔</t>
  </si>
  <si>
    <t>202301125022777</t>
  </si>
  <si>
    <t>8</t>
  </si>
  <si>
    <t>张金丽</t>
  </si>
  <si>
    <t>202301125022778</t>
  </si>
  <si>
    <t>9</t>
  </si>
  <si>
    <t>周姿辰</t>
  </si>
  <si>
    <t>202301125022779</t>
  </si>
  <si>
    <t>10</t>
  </si>
  <si>
    <t>邴晓菲</t>
  </si>
  <si>
    <t>202301125022780</t>
  </si>
  <si>
    <t>11</t>
  </si>
  <si>
    <t>王健婷</t>
  </si>
  <si>
    <t>202301125022781</t>
  </si>
  <si>
    <t>12</t>
  </si>
  <si>
    <t>孙悦</t>
  </si>
  <si>
    <t>202301125022782</t>
  </si>
  <si>
    <t>13</t>
  </si>
  <si>
    <t>蒋红艳</t>
  </si>
  <si>
    <t>202301125022783</t>
  </si>
  <si>
    <t>14</t>
  </si>
  <si>
    <t>胡冬妮</t>
  </si>
  <si>
    <t>202301125022784</t>
  </si>
  <si>
    <t>15</t>
  </si>
  <si>
    <t>侯秋凤</t>
  </si>
  <si>
    <t>202301125022785</t>
  </si>
  <si>
    <t>16</t>
  </si>
  <si>
    <t>张晓瑞</t>
  </si>
  <si>
    <t>202301125022786</t>
  </si>
  <si>
    <t>17</t>
  </si>
  <si>
    <t>贾文欣</t>
  </si>
  <si>
    <t>202301125022787</t>
  </si>
  <si>
    <t>18</t>
  </si>
  <si>
    <t>陈国栋</t>
  </si>
  <si>
    <t>202301125022788</t>
  </si>
  <si>
    <t>19</t>
  </si>
  <si>
    <t>曾石涛</t>
  </si>
  <si>
    <t>202301125022789</t>
  </si>
  <si>
    <t>20</t>
  </si>
  <si>
    <t>郭全权</t>
  </si>
  <si>
    <t>202301125022790</t>
  </si>
  <si>
    <t>21</t>
  </si>
  <si>
    <t>朱嘉怡</t>
  </si>
  <si>
    <t>202301125022791</t>
  </si>
  <si>
    <t>22</t>
  </si>
  <si>
    <t>杨策</t>
  </si>
  <si>
    <t>202301125022792</t>
  </si>
  <si>
    <t>23</t>
  </si>
  <si>
    <t>杨文豪</t>
  </si>
  <si>
    <t>202301125022793</t>
  </si>
  <si>
    <t>24</t>
  </si>
  <si>
    <t>王芝瑶</t>
  </si>
  <si>
    <t>202301125022794</t>
  </si>
  <si>
    <t>25</t>
  </si>
  <si>
    <t>李江涛</t>
  </si>
  <si>
    <t>202301125022795</t>
  </si>
  <si>
    <t>26</t>
  </si>
  <si>
    <t>陈秀芳</t>
  </si>
  <si>
    <t>202301125022796</t>
  </si>
  <si>
    <t>27</t>
  </si>
  <si>
    <t>吴纪华</t>
  </si>
  <si>
    <t>202301125022797</t>
  </si>
  <si>
    <t>28</t>
  </si>
  <si>
    <t>杨佳慧</t>
  </si>
  <si>
    <t>202301125022798</t>
  </si>
  <si>
    <t>29</t>
  </si>
  <si>
    <t>韦永尊</t>
  </si>
  <si>
    <t>202301125022799</t>
  </si>
  <si>
    <t>30</t>
  </si>
  <si>
    <t>周佳</t>
  </si>
  <si>
    <t>202301125022800</t>
  </si>
  <si>
    <t>31</t>
  </si>
  <si>
    <t>张雨雨</t>
  </si>
  <si>
    <t>202301125022801</t>
  </si>
  <si>
    <t>32</t>
  </si>
  <si>
    <t>刘丽雯</t>
  </si>
  <si>
    <t>202301125022802</t>
  </si>
  <si>
    <t>33</t>
  </si>
  <si>
    <t>樊辉</t>
  </si>
  <si>
    <t>202301125022803</t>
  </si>
  <si>
    <t>34</t>
  </si>
  <si>
    <t>关莹莹</t>
  </si>
  <si>
    <t>202301125022804</t>
  </si>
  <si>
    <t>35</t>
  </si>
  <si>
    <t>伍璇</t>
  </si>
  <si>
    <t>202301125022805</t>
  </si>
  <si>
    <t>36</t>
  </si>
  <si>
    <t>王玉红</t>
  </si>
  <si>
    <t>202301125022806</t>
  </si>
  <si>
    <t>37</t>
  </si>
  <si>
    <t>马栏英</t>
  </si>
  <si>
    <t>202301125022807</t>
  </si>
  <si>
    <t>38</t>
  </si>
  <si>
    <t>胥博文</t>
  </si>
  <si>
    <t>202301125022808</t>
  </si>
  <si>
    <t>39</t>
  </si>
  <si>
    <t>陈琪</t>
  </si>
  <si>
    <t>202301125022809</t>
  </si>
  <si>
    <t>40</t>
  </si>
  <si>
    <t>刘燚</t>
  </si>
  <si>
    <t>202301125022810</t>
  </si>
  <si>
    <t>41</t>
  </si>
  <si>
    <t>杨雪蕊</t>
  </si>
  <si>
    <t>202301125022811</t>
  </si>
  <si>
    <t>42</t>
  </si>
  <si>
    <t>逯淑敏</t>
  </si>
  <si>
    <t>202301125022812</t>
  </si>
  <si>
    <t>43</t>
  </si>
  <si>
    <t>师瑞雪</t>
  </si>
  <si>
    <t>202301125022813</t>
  </si>
  <si>
    <t>44</t>
  </si>
  <si>
    <t>李宁</t>
  </si>
  <si>
    <t>仓颉第12期</t>
  </si>
  <si>
    <t>202301125022814</t>
  </si>
  <si>
    <t>45</t>
  </si>
  <si>
    <t>祝露盼</t>
  </si>
  <si>
    <t>202301125022815</t>
  </si>
  <si>
    <t>46</t>
  </si>
  <si>
    <t>徐新宜</t>
  </si>
  <si>
    <t>202301125022816</t>
  </si>
  <si>
    <t>47</t>
  </si>
  <si>
    <t>龚欢</t>
  </si>
  <si>
    <t>202301125022817</t>
  </si>
  <si>
    <t>48</t>
  </si>
  <si>
    <t>刘书妤</t>
  </si>
  <si>
    <t>202301125022818</t>
  </si>
  <si>
    <t>49</t>
  </si>
  <si>
    <t>张凯迪</t>
  </si>
  <si>
    <t>202301125022819</t>
  </si>
  <si>
    <t>50</t>
  </si>
  <si>
    <t>张祺</t>
  </si>
  <si>
    <t>202301125022820</t>
  </si>
  <si>
    <t>51</t>
  </si>
  <si>
    <t>安亚萍</t>
  </si>
  <si>
    <t>202301125022821</t>
  </si>
  <si>
    <t>52</t>
  </si>
  <si>
    <t>彭锦舟</t>
  </si>
  <si>
    <t>202301125022822</t>
  </si>
  <si>
    <t>53</t>
  </si>
  <si>
    <t>王茹欣</t>
  </si>
  <si>
    <t>202301125022823</t>
  </si>
  <si>
    <t>54</t>
  </si>
  <si>
    <t>李梦丽</t>
  </si>
  <si>
    <t>202301125022824</t>
  </si>
  <si>
    <t>55</t>
  </si>
  <si>
    <t>曹乐</t>
  </si>
  <si>
    <t>202301125022825</t>
  </si>
  <si>
    <t>56</t>
  </si>
  <si>
    <t>王屹凡</t>
  </si>
  <si>
    <t>202301125022826</t>
  </si>
  <si>
    <t>57</t>
  </si>
  <si>
    <t>李紫阳</t>
  </si>
  <si>
    <t>202301125022827</t>
  </si>
  <si>
    <t>58</t>
  </si>
  <si>
    <t>江燕</t>
  </si>
  <si>
    <t>202301125022828</t>
  </si>
  <si>
    <t>59</t>
  </si>
  <si>
    <t>马菊蕊</t>
  </si>
  <si>
    <t>202301125022829</t>
  </si>
  <si>
    <t>60</t>
  </si>
  <si>
    <t>刘辰</t>
  </si>
  <si>
    <t>202301125022830</t>
  </si>
  <si>
    <t>61</t>
  </si>
  <si>
    <t>马洋洋</t>
  </si>
  <si>
    <t>202301125022831</t>
  </si>
  <si>
    <t>62</t>
  </si>
  <si>
    <t>史瑶瑶</t>
  </si>
  <si>
    <t>202301125022832</t>
  </si>
  <si>
    <t>63</t>
  </si>
  <si>
    <t>苏云</t>
  </si>
  <si>
    <t>202301125022833</t>
  </si>
  <si>
    <t>64</t>
  </si>
  <si>
    <t>郑启胜</t>
  </si>
  <si>
    <t>202301125022834</t>
  </si>
  <si>
    <t>65</t>
  </si>
  <si>
    <t>杨旺成</t>
  </si>
  <si>
    <t>202301125022835</t>
  </si>
  <si>
    <t>66</t>
  </si>
  <si>
    <t>徐瑾</t>
  </si>
  <si>
    <t>202301125022836</t>
  </si>
  <si>
    <t>67</t>
  </si>
  <si>
    <t>余琴</t>
  </si>
  <si>
    <t>202301125022837</t>
  </si>
  <si>
    <t>68</t>
  </si>
  <si>
    <t>张轶源</t>
  </si>
  <si>
    <t>202301125022838</t>
  </si>
  <si>
    <t>69</t>
  </si>
  <si>
    <t>曹庆贺</t>
  </si>
  <si>
    <t>202301125022839</t>
  </si>
  <si>
    <t>70</t>
  </si>
  <si>
    <t>王晓蒙</t>
  </si>
  <si>
    <t>202301125022840</t>
  </si>
  <si>
    <t>71</t>
  </si>
  <si>
    <t>李旭杰</t>
  </si>
  <si>
    <t>202301125022841</t>
  </si>
  <si>
    <t>72</t>
  </si>
  <si>
    <t>徐煜熙</t>
  </si>
  <si>
    <t>202301125022842</t>
  </si>
  <si>
    <t>73</t>
  </si>
  <si>
    <t>邱夏玲</t>
  </si>
  <si>
    <t>202301125022843</t>
  </si>
  <si>
    <t>74</t>
  </si>
  <si>
    <t>唐旭洋</t>
  </si>
  <si>
    <t>202301125022844</t>
  </si>
  <si>
    <t>75</t>
  </si>
  <si>
    <t>贾萌</t>
  </si>
  <si>
    <t>202301125022845</t>
  </si>
  <si>
    <t>76</t>
  </si>
  <si>
    <t>付鸿妍</t>
  </si>
  <si>
    <t>202301125022846</t>
  </si>
  <si>
    <t>77</t>
  </si>
  <si>
    <t>王宏延</t>
  </si>
  <si>
    <t>202301125022847</t>
  </si>
  <si>
    <t>78</t>
  </si>
  <si>
    <t>秦倩</t>
  </si>
  <si>
    <t>202301125022848</t>
  </si>
  <si>
    <t>79</t>
  </si>
  <si>
    <t>郭祯姿</t>
  </si>
  <si>
    <t>202301125022849</t>
  </si>
  <si>
    <t>80</t>
  </si>
  <si>
    <t>梁悦</t>
  </si>
  <si>
    <t>仓颉第13期</t>
  </si>
  <si>
    <t>202301125022850</t>
  </si>
  <si>
    <t>81</t>
  </si>
  <si>
    <t>何文涌</t>
  </si>
  <si>
    <t>202301125022851</t>
  </si>
  <si>
    <t>82</t>
  </si>
  <si>
    <t>屈畇彤</t>
  </si>
  <si>
    <t>202301125022852</t>
  </si>
  <si>
    <t>83</t>
  </si>
  <si>
    <t>姜若楠</t>
  </si>
  <si>
    <t>202301125022853</t>
  </si>
  <si>
    <t>84</t>
  </si>
  <si>
    <t>李建平</t>
  </si>
  <si>
    <t>202301125022854</t>
  </si>
  <si>
    <t>85</t>
  </si>
  <si>
    <t>夏洁</t>
  </si>
  <si>
    <t>202301125022855</t>
  </si>
  <si>
    <t>86</t>
  </si>
  <si>
    <t>王世强</t>
  </si>
  <si>
    <t>202301125022856</t>
  </si>
  <si>
    <t>87</t>
  </si>
  <si>
    <t>鲁永红</t>
  </si>
  <si>
    <t>202301125022857</t>
  </si>
  <si>
    <t>88</t>
  </si>
  <si>
    <t>吴少杰</t>
  </si>
  <si>
    <t>202301125022858</t>
  </si>
  <si>
    <t>89</t>
  </si>
  <si>
    <t>吴思佳</t>
  </si>
  <si>
    <t>202301125022859</t>
  </si>
  <si>
    <t>90</t>
  </si>
  <si>
    <t>淡惠敏</t>
  </si>
  <si>
    <t>202301125022860</t>
  </si>
  <si>
    <t>91</t>
  </si>
  <si>
    <t>张梓奥</t>
  </si>
  <si>
    <t>202301125022861</t>
  </si>
  <si>
    <t>92</t>
  </si>
  <si>
    <t>简艳萍</t>
  </si>
  <si>
    <t>202301125022862</t>
  </si>
  <si>
    <t>93</t>
  </si>
  <si>
    <t>马浩</t>
  </si>
  <si>
    <t>202301125022863</t>
  </si>
  <si>
    <t>94</t>
  </si>
  <si>
    <t>蔡晓帆</t>
  </si>
  <si>
    <t>202301125022864</t>
  </si>
  <si>
    <t>95</t>
  </si>
  <si>
    <t>李诚</t>
  </si>
  <si>
    <t>202301125022865</t>
  </si>
  <si>
    <t>96</t>
  </si>
  <si>
    <t>郝晓芳</t>
  </si>
  <si>
    <t>202301125022866</t>
  </si>
  <si>
    <t>97</t>
  </si>
  <si>
    <t>刘思璐</t>
  </si>
  <si>
    <t>202301125022867</t>
  </si>
  <si>
    <t>98</t>
  </si>
  <si>
    <t>贺千雯</t>
  </si>
  <si>
    <t>202301125022868</t>
  </si>
  <si>
    <t>99</t>
  </si>
  <si>
    <t>邓治旭</t>
  </si>
  <si>
    <t>202301125022869</t>
  </si>
  <si>
    <t>100</t>
  </si>
  <si>
    <t>张海林</t>
  </si>
  <si>
    <t>202301125022870</t>
  </si>
  <si>
    <t>101</t>
  </si>
  <si>
    <t>李雯玉</t>
  </si>
  <si>
    <t>202301125022871</t>
  </si>
  <si>
    <t>102</t>
  </si>
  <si>
    <t>南纪辰</t>
  </si>
  <si>
    <t>202301125022872</t>
  </si>
  <si>
    <t>103</t>
  </si>
  <si>
    <t>马滢</t>
  </si>
  <si>
    <t>202301125022873</t>
  </si>
  <si>
    <t>104</t>
  </si>
  <si>
    <t>罗杰帅</t>
  </si>
  <si>
    <t>202301125022874</t>
  </si>
  <si>
    <t>105</t>
  </si>
  <si>
    <t>师芯怡</t>
  </si>
  <si>
    <t>202301125022875</t>
  </si>
  <si>
    <t>106</t>
  </si>
  <si>
    <t>刘彦廷</t>
  </si>
  <si>
    <t>202301125022876</t>
  </si>
  <si>
    <t>107</t>
  </si>
  <si>
    <t>王众</t>
  </si>
  <si>
    <t>202301125022877</t>
  </si>
  <si>
    <t>108</t>
  </si>
  <si>
    <t>马武</t>
  </si>
  <si>
    <t>202301125022878</t>
  </si>
  <si>
    <t>109</t>
  </si>
  <si>
    <t>党孟成</t>
  </si>
  <si>
    <t>202301125022879</t>
  </si>
  <si>
    <t>110</t>
  </si>
  <si>
    <t>任旭婷</t>
  </si>
  <si>
    <t>202301125022880</t>
  </si>
  <si>
    <t>111</t>
  </si>
  <si>
    <t>宋可</t>
  </si>
  <si>
    <t>202301125022881</t>
  </si>
  <si>
    <t>112</t>
  </si>
  <si>
    <t>赵启渊</t>
  </si>
  <si>
    <t>202301125022882</t>
  </si>
  <si>
    <t>113</t>
  </si>
  <si>
    <t>苟文广</t>
  </si>
  <si>
    <t>202301125022883</t>
  </si>
  <si>
    <t>114</t>
  </si>
  <si>
    <t>王海涛</t>
  </si>
  <si>
    <t>202301125022884</t>
  </si>
  <si>
    <t>115</t>
  </si>
  <si>
    <t>仇雪</t>
  </si>
  <si>
    <t>202301125022885</t>
  </si>
  <si>
    <t>116</t>
  </si>
  <si>
    <t>郭飞</t>
  </si>
  <si>
    <t>202301125022886</t>
  </si>
  <si>
    <t>117</t>
  </si>
  <si>
    <t>李昊泽</t>
  </si>
  <si>
    <t>202301125022887</t>
  </si>
  <si>
    <t>118</t>
  </si>
  <si>
    <t>冯煜辉</t>
  </si>
  <si>
    <t>202301125022888</t>
  </si>
  <si>
    <t>119</t>
  </si>
  <si>
    <t>闫怀轻</t>
  </si>
  <si>
    <t>202301125022889</t>
  </si>
  <si>
    <t>120</t>
  </si>
  <si>
    <t>任帅</t>
  </si>
  <si>
    <t>202301125022890</t>
  </si>
  <si>
    <t>121</t>
  </si>
  <si>
    <t>李腾宇</t>
  </si>
  <si>
    <t>202301125022891</t>
  </si>
  <si>
    <t>122</t>
  </si>
  <si>
    <t>寇梦欣</t>
  </si>
  <si>
    <t>202301125022892</t>
  </si>
  <si>
    <t>123</t>
  </si>
  <si>
    <t>栗童飞</t>
  </si>
  <si>
    <t>202301125022893</t>
  </si>
  <si>
    <t>124</t>
  </si>
  <si>
    <t>孙楠</t>
  </si>
  <si>
    <t>202301125022894</t>
  </si>
  <si>
    <t>125</t>
  </si>
  <si>
    <t>安甲源</t>
  </si>
  <si>
    <t>202301125022895</t>
  </si>
  <si>
    <t>126</t>
  </si>
  <si>
    <t>李琪</t>
  </si>
  <si>
    <t>202301125022896</t>
  </si>
  <si>
    <t>127</t>
  </si>
  <si>
    <t>景浪浪</t>
  </si>
  <si>
    <t>仓颉第14期</t>
  </si>
  <si>
    <t>202301125022897</t>
  </si>
  <si>
    <t>128</t>
  </si>
  <si>
    <t>王义卓</t>
  </si>
  <si>
    <t>202301125022898</t>
  </si>
  <si>
    <t>129</t>
  </si>
  <si>
    <t>贾宇</t>
  </si>
  <si>
    <t>202301125022899</t>
  </si>
  <si>
    <t>130</t>
  </si>
  <si>
    <t>雷思瑶</t>
  </si>
  <si>
    <t>202301125022900</t>
  </si>
  <si>
    <t>131</t>
  </si>
  <si>
    <t>王清泉</t>
  </si>
  <si>
    <t>202301125022901</t>
  </si>
  <si>
    <t>132</t>
  </si>
  <si>
    <t>王少怡</t>
  </si>
  <si>
    <t>202301125022902</t>
  </si>
  <si>
    <t>133</t>
  </si>
  <si>
    <t>曾侯理</t>
  </si>
  <si>
    <t>202301125022903</t>
  </si>
  <si>
    <t>134</t>
  </si>
  <si>
    <t>薛凯凯</t>
  </si>
  <si>
    <t>202301125022904</t>
  </si>
  <si>
    <t>135</t>
  </si>
  <si>
    <t>田龙</t>
  </si>
  <si>
    <t>202301125022905</t>
  </si>
  <si>
    <t>136</t>
  </si>
  <si>
    <t>权乐奇</t>
  </si>
  <si>
    <t>202301125022906</t>
  </si>
  <si>
    <t>137</t>
  </si>
  <si>
    <t>吕苗苗</t>
  </si>
  <si>
    <t>202301125022907</t>
  </si>
  <si>
    <t>138</t>
  </si>
  <si>
    <t>罗璨</t>
  </si>
  <si>
    <t>202301125022908</t>
  </si>
  <si>
    <t>139</t>
  </si>
  <si>
    <t>齐芃</t>
  </si>
  <si>
    <t>202301125022909</t>
  </si>
  <si>
    <t>140</t>
  </si>
  <si>
    <t>周桂伊</t>
  </si>
  <si>
    <t>202301125022910</t>
  </si>
  <si>
    <t>141</t>
  </si>
  <si>
    <t>梁嘉玮</t>
  </si>
  <si>
    <t>202301125022911</t>
  </si>
  <si>
    <t>142</t>
  </si>
  <si>
    <t>张国强</t>
  </si>
  <si>
    <t>202301125022912</t>
  </si>
  <si>
    <t>143</t>
  </si>
  <si>
    <t>张骞</t>
  </si>
  <si>
    <t>202301125022913</t>
  </si>
  <si>
    <t>144</t>
  </si>
  <si>
    <t>赵奥拓</t>
  </si>
  <si>
    <t>202301125022914</t>
  </si>
  <si>
    <t>145</t>
  </si>
  <si>
    <t>胡佳艺</t>
  </si>
  <si>
    <t>202301125022915</t>
  </si>
  <si>
    <t>146</t>
  </si>
  <si>
    <t>陈豪</t>
  </si>
  <si>
    <t>202301125022916</t>
  </si>
  <si>
    <t>147</t>
  </si>
  <si>
    <t>王琪</t>
  </si>
  <si>
    <t>202301125022917</t>
  </si>
  <si>
    <t>148</t>
  </si>
  <si>
    <t>卢诗雨</t>
  </si>
  <si>
    <t>202301125022918</t>
  </si>
  <si>
    <t>149</t>
  </si>
  <si>
    <t>孙玉花</t>
  </si>
  <si>
    <t>202301125022919</t>
  </si>
  <si>
    <t>150</t>
  </si>
  <si>
    <t>谭天怡</t>
  </si>
  <si>
    <t>202301125022920</t>
  </si>
  <si>
    <t>151</t>
  </si>
  <si>
    <t>郭凌冲</t>
  </si>
  <si>
    <t>202301125022921</t>
  </si>
  <si>
    <t>152</t>
  </si>
  <si>
    <t>邢佳瑶</t>
  </si>
  <si>
    <t>202301125022922</t>
  </si>
  <si>
    <t>153</t>
  </si>
  <si>
    <t>陈欣茹</t>
  </si>
  <si>
    <t>202301125022923</t>
  </si>
  <si>
    <t>154</t>
  </si>
  <si>
    <t>乔星星</t>
  </si>
  <si>
    <t>202301125022924</t>
  </si>
  <si>
    <t>155</t>
  </si>
  <si>
    <t>李瑞迎龙</t>
  </si>
  <si>
    <t>202301125022925</t>
  </si>
  <si>
    <t>156</t>
  </si>
  <si>
    <t>田艺刚</t>
  </si>
  <si>
    <t>202301125022926</t>
  </si>
  <si>
    <t>157</t>
  </si>
  <si>
    <t>王雪</t>
  </si>
  <si>
    <t>202301125022927</t>
  </si>
  <si>
    <t>158</t>
  </si>
  <si>
    <t>罗帅</t>
  </si>
  <si>
    <t>202301125022928</t>
  </si>
  <si>
    <t>159</t>
  </si>
  <si>
    <t>常佳慧</t>
  </si>
  <si>
    <t>202301125022929</t>
  </si>
  <si>
    <t>160</t>
  </si>
  <si>
    <t>葛卓林</t>
  </si>
  <si>
    <t>202301125022930</t>
  </si>
  <si>
    <t>161</t>
  </si>
  <si>
    <t>李萌</t>
  </si>
  <si>
    <t>202301125022931</t>
  </si>
  <si>
    <t>162</t>
  </si>
  <si>
    <t>王颖</t>
  </si>
  <si>
    <t>202301125022932</t>
  </si>
  <si>
    <t>163</t>
  </si>
  <si>
    <t>王丽艳</t>
  </si>
  <si>
    <t>仓颉第15期</t>
  </si>
  <si>
    <t>202301125022933</t>
  </si>
  <si>
    <t>164</t>
  </si>
  <si>
    <t>武逸宁</t>
  </si>
  <si>
    <t>202301125022934</t>
  </si>
  <si>
    <t>165</t>
  </si>
  <si>
    <t>张珊</t>
  </si>
  <si>
    <t>202301125022935</t>
  </si>
  <si>
    <t>166</t>
  </si>
  <si>
    <t>周欢</t>
  </si>
  <si>
    <t>202301125022936</t>
  </si>
  <si>
    <t>167</t>
  </si>
  <si>
    <t>李燕芳</t>
  </si>
  <si>
    <t>202301125022937</t>
  </si>
  <si>
    <t>168</t>
  </si>
  <si>
    <t>刘姝秀</t>
  </si>
  <si>
    <t>202301125022938</t>
  </si>
  <si>
    <t>169</t>
  </si>
  <si>
    <t>易志枝</t>
  </si>
  <si>
    <t>202301125022939</t>
  </si>
  <si>
    <t>170</t>
  </si>
  <si>
    <t>赵浚秀</t>
  </si>
  <si>
    <t>202301125022940</t>
  </si>
  <si>
    <t>171</t>
  </si>
  <si>
    <t>王歌珊</t>
  </si>
  <si>
    <t>202301125022941</t>
  </si>
  <si>
    <t>172</t>
  </si>
  <si>
    <t>赵佩悦</t>
  </si>
  <si>
    <t>202301125022942</t>
  </si>
  <si>
    <t>173</t>
  </si>
  <si>
    <t>权朝红</t>
  </si>
  <si>
    <t>202301125022943</t>
  </si>
  <si>
    <t>174</t>
  </si>
  <si>
    <t>程靖寒</t>
  </si>
  <si>
    <t>202301125022944</t>
  </si>
  <si>
    <t>175</t>
  </si>
  <si>
    <t>冯茜</t>
  </si>
  <si>
    <t>202301125022945</t>
  </si>
  <si>
    <t>176</t>
  </si>
  <si>
    <t>郭晓帆</t>
  </si>
  <si>
    <t>202301125022946</t>
  </si>
  <si>
    <t>177</t>
  </si>
  <si>
    <t>韩延芳</t>
  </si>
  <si>
    <t>202301125022947</t>
  </si>
  <si>
    <t>178</t>
  </si>
  <si>
    <t>郝利君</t>
  </si>
  <si>
    <t>202301125022948</t>
  </si>
  <si>
    <t>179</t>
  </si>
  <si>
    <t>贺文玉</t>
  </si>
  <si>
    <t>202301125022949</t>
  </si>
  <si>
    <t>180</t>
  </si>
  <si>
    <t>呼延阳柯</t>
  </si>
  <si>
    <t>202301125022950</t>
  </si>
  <si>
    <t>181</t>
  </si>
  <si>
    <t>李浩</t>
  </si>
  <si>
    <t>202301125022951</t>
  </si>
  <si>
    <t>182</t>
  </si>
  <si>
    <t>龙冬花</t>
  </si>
  <si>
    <t>202301125022952</t>
  </si>
  <si>
    <t>183</t>
  </si>
  <si>
    <t>芦桂芳</t>
  </si>
  <si>
    <t>202301125022953</t>
  </si>
  <si>
    <t>184</t>
  </si>
  <si>
    <t>任婉婷</t>
  </si>
  <si>
    <t>202301125022954</t>
  </si>
  <si>
    <t>185</t>
  </si>
  <si>
    <t>孙梦宇</t>
  </si>
  <si>
    <t>202301125022955</t>
  </si>
  <si>
    <t>186</t>
  </si>
  <si>
    <t>王成悦</t>
  </si>
  <si>
    <t>202301125022956</t>
  </si>
  <si>
    <t>187</t>
  </si>
  <si>
    <t>杨雨妍</t>
  </si>
  <si>
    <t>202301125022957</t>
  </si>
  <si>
    <t>188</t>
  </si>
  <si>
    <t>朱映兰</t>
  </si>
  <si>
    <t>202301125022958</t>
  </si>
  <si>
    <t>189</t>
  </si>
  <si>
    <t>支吉旺</t>
  </si>
  <si>
    <t>202301125022959</t>
  </si>
  <si>
    <t>190</t>
  </si>
  <si>
    <t>侯晋博</t>
  </si>
  <si>
    <t>202301125022960</t>
  </si>
  <si>
    <t>191</t>
  </si>
  <si>
    <t>李泽栋</t>
  </si>
  <si>
    <t>202301125022961</t>
  </si>
  <si>
    <t>192</t>
  </si>
  <si>
    <t>余文君</t>
  </si>
  <si>
    <t>202301125022962</t>
  </si>
  <si>
    <t>193</t>
  </si>
  <si>
    <t>秦淇琛</t>
  </si>
  <si>
    <t>202301125022963</t>
  </si>
  <si>
    <t>194</t>
  </si>
  <si>
    <t>王昕</t>
  </si>
  <si>
    <t>202301125022964</t>
  </si>
  <si>
    <t>195</t>
  </si>
  <si>
    <t>王宏珠</t>
  </si>
  <si>
    <t>202301125022965</t>
  </si>
  <si>
    <t>196</t>
  </si>
  <si>
    <t>樊佳</t>
  </si>
  <si>
    <t>202301125022966</t>
  </si>
  <si>
    <t>197</t>
  </si>
  <si>
    <t>任欣怡</t>
  </si>
  <si>
    <t>202301125022967</t>
  </si>
  <si>
    <t>198</t>
  </si>
  <si>
    <t>张慧如</t>
  </si>
  <si>
    <t>202301125022968</t>
  </si>
  <si>
    <t>199</t>
  </si>
  <si>
    <t>张懿珲</t>
  </si>
  <si>
    <t>202301125022969</t>
  </si>
  <si>
    <t>200</t>
  </si>
  <si>
    <t>张云辉</t>
  </si>
  <si>
    <t>202301125022970</t>
  </si>
  <si>
    <t>201</t>
  </si>
  <si>
    <t>周雅戈</t>
  </si>
  <si>
    <t>202301125022971</t>
  </si>
  <si>
    <t>202</t>
  </si>
  <si>
    <t>方沛</t>
  </si>
  <si>
    <t>202301125022972</t>
  </si>
  <si>
    <t>203</t>
  </si>
  <si>
    <t>孔令然</t>
  </si>
  <si>
    <t>202301125022973</t>
  </si>
  <si>
    <t>204</t>
  </si>
  <si>
    <t>李圆圆</t>
  </si>
  <si>
    <t>202301125022974</t>
  </si>
  <si>
    <t>205</t>
  </si>
  <si>
    <t>刘晓芳</t>
  </si>
  <si>
    <t>202301125022975</t>
  </si>
  <si>
    <t>206</t>
  </si>
  <si>
    <t>刘艳</t>
  </si>
  <si>
    <t>202301125022976</t>
  </si>
  <si>
    <t>207</t>
  </si>
  <si>
    <t>罗暲涵</t>
  </si>
  <si>
    <t>202301125022977</t>
  </si>
  <si>
    <t>208</t>
  </si>
  <si>
    <t>马硕硕</t>
  </si>
  <si>
    <t>202301125022978</t>
  </si>
  <si>
    <t>209</t>
  </si>
  <si>
    <t>马雪</t>
  </si>
  <si>
    <t>202301125022979</t>
  </si>
  <si>
    <t>210</t>
  </si>
  <si>
    <t>王静宇</t>
  </si>
  <si>
    <t>仓颉第16期</t>
  </si>
  <si>
    <t>202301125022980</t>
  </si>
  <si>
    <t>211</t>
  </si>
  <si>
    <t>王倩倩</t>
  </si>
  <si>
    <t>202301125022981</t>
  </si>
  <si>
    <t>212</t>
  </si>
  <si>
    <t>闫馨月</t>
  </si>
  <si>
    <t>202301125022982</t>
  </si>
  <si>
    <t>213</t>
  </si>
  <si>
    <t>张倩</t>
  </si>
  <si>
    <t>202301125022983</t>
  </si>
  <si>
    <t>214</t>
  </si>
  <si>
    <t>张宇佳</t>
  </si>
  <si>
    <t>202301125022984</t>
  </si>
  <si>
    <t>215</t>
  </si>
  <si>
    <t>朱雪妮</t>
  </si>
  <si>
    <t>202301125022985</t>
  </si>
  <si>
    <t>216</t>
  </si>
  <si>
    <t>赵楚君</t>
  </si>
  <si>
    <t>202301125022986</t>
  </si>
  <si>
    <t>217</t>
  </si>
  <si>
    <t>谢青</t>
  </si>
  <si>
    <t>202301125022987</t>
  </si>
  <si>
    <t>218</t>
  </si>
  <si>
    <t>容桥</t>
  </si>
  <si>
    <t>202301125022988</t>
  </si>
  <si>
    <t>219</t>
  </si>
  <si>
    <t>李柏纯</t>
  </si>
  <si>
    <t>202301125022989</t>
  </si>
  <si>
    <t>220</t>
  </si>
  <si>
    <t>黎增芝</t>
  </si>
  <si>
    <t>202301125022990</t>
  </si>
  <si>
    <t>221</t>
  </si>
  <si>
    <t>段佳汪</t>
  </si>
  <si>
    <t>202301125022991</t>
  </si>
  <si>
    <t>222</t>
  </si>
  <si>
    <t>刘祎婷</t>
  </si>
  <si>
    <t>202301125022992</t>
  </si>
  <si>
    <t>223</t>
  </si>
  <si>
    <t>何培元</t>
  </si>
  <si>
    <t>202301125022993</t>
  </si>
  <si>
    <t>224</t>
  </si>
  <si>
    <t>许文超</t>
  </si>
  <si>
    <t>202301125022994</t>
  </si>
  <si>
    <t>225</t>
  </si>
  <si>
    <t>王文慧</t>
  </si>
  <si>
    <t>202301125022995</t>
  </si>
  <si>
    <t>226</t>
  </si>
  <si>
    <t>杨蕾</t>
  </si>
  <si>
    <t>202301125022996</t>
  </si>
  <si>
    <t>227</t>
  </si>
  <si>
    <t>杨春雨</t>
  </si>
  <si>
    <t>202301125022997</t>
  </si>
  <si>
    <t>228</t>
  </si>
  <si>
    <t>魏斌</t>
  </si>
  <si>
    <t>202301125022998</t>
  </si>
  <si>
    <t>229</t>
  </si>
  <si>
    <t>杨佳路</t>
  </si>
  <si>
    <t>202301125022999</t>
  </si>
  <si>
    <t>230</t>
  </si>
  <si>
    <t>李魏乐</t>
  </si>
  <si>
    <t>202301125023000</t>
  </si>
  <si>
    <t>231</t>
  </si>
  <si>
    <t>李羽</t>
  </si>
  <si>
    <t>202301125023001</t>
  </si>
  <si>
    <t>232</t>
  </si>
  <si>
    <t>崔超娟</t>
  </si>
  <si>
    <t>202301125023002</t>
  </si>
  <si>
    <t>233</t>
  </si>
  <si>
    <t>杨龙</t>
  </si>
  <si>
    <t>202301125023003</t>
  </si>
  <si>
    <t>234</t>
  </si>
  <si>
    <t>邱荣辉</t>
  </si>
  <si>
    <t>202301125023004</t>
  </si>
  <si>
    <t>235</t>
  </si>
  <si>
    <t>冯瑶瑶</t>
  </si>
  <si>
    <t>202301125023005</t>
  </si>
  <si>
    <t>236</t>
  </si>
  <si>
    <t>李佰卓</t>
  </si>
  <si>
    <t>202301125023006</t>
  </si>
  <si>
    <t>237</t>
  </si>
  <si>
    <t>吴华清</t>
  </si>
  <si>
    <t>202301125023007</t>
  </si>
  <si>
    <t>238</t>
  </si>
  <si>
    <t>崔宇璐</t>
  </si>
  <si>
    <t>202301125023008</t>
  </si>
  <si>
    <t>239</t>
  </si>
  <si>
    <t>王欢乐</t>
  </si>
  <si>
    <t>202301125023009</t>
  </si>
  <si>
    <t>240</t>
  </si>
  <si>
    <t>李茗泽</t>
  </si>
  <si>
    <t>202301125023010</t>
  </si>
  <si>
    <t>241</t>
  </si>
  <si>
    <t>王文魁</t>
  </si>
  <si>
    <t>202301125023011</t>
  </si>
  <si>
    <t>242</t>
  </si>
  <si>
    <t>张佳</t>
  </si>
  <si>
    <t>202301125023012</t>
  </si>
  <si>
    <t>243</t>
  </si>
  <si>
    <t>余清华</t>
  </si>
  <si>
    <t>202301125023013</t>
  </si>
  <si>
    <t>244</t>
  </si>
  <si>
    <t>梁佳豪</t>
  </si>
  <si>
    <t>仓颉第26期</t>
  </si>
  <si>
    <t>202301125023014</t>
  </si>
  <si>
    <t>245</t>
  </si>
  <si>
    <t>王佳琪</t>
  </si>
  <si>
    <t>202301125023015</t>
  </si>
  <si>
    <t>246</t>
  </si>
  <si>
    <t>马艺超</t>
  </si>
  <si>
    <t>202301125023016</t>
  </si>
  <si>
    <t>247</t>
  </si>
  <si>
    <t>胡梦园</t>
  </si>
  <si>
    <t>202301125023017</t>
  </si>
  <si>
    <t>248</t>
  </si>
  <si>
    <t>魏玉婷</t>
  </si>
  <si>
    <t>202301125023018</t>
  </si>
  <si>
    <t>249</t>
  </si>
  <si>
    <t>张少臣</t>
  </si>
  <si>
    <t>202301125023019</t>
  </si>
  <si>
    <t>250</t>
  </si>
  <si>
    <t>盛励婕</t>
  </si>
  <si>
    <t>202301125023020</t>
  </si>
  <si>
    <t>251</t>
  </si>
  <si>
    <t>池波</t>
  </si>
  <si>
    <t>202301125023021</t>
  </si>
  <si>
    <t>252</t>
  </si>
  <si>
    <t>王松林</t>
  </si>
  <si>
    <t>202301125023022</t>
  </si>
  <si>
    <t>253</t>
  </si>
  <si>
    <t>杨嘉豪</t>
  </si>
  <si>
    <t>202301125023023</t>
  </si>
  <si>
    <t>254</t>
  </si>
  <si>
    <t>李涛</t>
  </si>
  <si>
    <t>202301125023024</t>
  </si>
  <si>
    <t>255</t>
  </si>
  <si>
    <t>陈明霞</t>
  </si>
  <si>
    <t>202301125023025</t>
  </si>
  <si>
    <t>256</t>
  </si>
  <si>
    <t>张显培</t>
  </si>
  <si>
    <t>202301125023026</t>
  </si>
  <si>
    <t>257</t>
  </si>
  <si>
    <t>冯艳茹</t>
  </si>
  <si>
    <t>202301125023027</t>
  </si>
  <si>
    <t>258</t>
  </si>
  <si>
    <t>陈卓扬</t>
  </si>
  <si>
    <t>202301125023028</t>
  </si>
  <si>
    <t>259</t>
  </si>
  <si>
    <t>孙佳乐</t>
  </si>
  <si>
    <t>202301125023029</t>
  </si>
  <si>
    <t>260</t>
  </si>
  <si>
    <t>曹越</t>
  </si>
  <si>
    <t>202301125023030</t>
  </si>
  <si>
    <t>261</t>
  </si>
  <si>
    <t>黎龙燕</t>
  </si>
  <si>
    <t>202301125023031</t>
  </si>
  <si>
    <t>262</t>
  </si>
  <si>
    <t>严师浩</t>
  </si>
  <si>
    <t>202301125023032</t>
  </si>
  <si>
    <t>263</t>
  </si>
  <si>
    <t>张志阳</t>
  </si>
  <si>
    <t>202301125023033</t>
  </si>
  <si>
    <t>264</t>
  </si>
  <si>
    <t>闫思琪</t>
  </si>
  <si>
    <t>202301125023034</t>
  </si>
  <si>
    <t>265</t>
  </si>
  <si>
    <t>陈帅</t>
  </si>
  <si>
    <t>202301125023035</t>
  </si>
  <si>
    <t>266</t>
  </si>
  <si>
    <t>金武</t>
  </si>
  <si>
    <t>202301125023036</t>
  </si>
  <si>
    <t>267</t>
  </si>
  <si>
    <t>赵霆枭</t>
  </si>
  <si>
    <t>202301125023037</t>
  </si>
  <si>
    <t>268</t>
  </si>
  <si>
    <t>钟科宇</t>
  </si>
  <si>
    <t>202301125023038</t>
  </si>
  <si>
    <t>269</t>
  </si>
  <si>
    <t>毛慧宁</t>
  </si>
  <si>
    <t>202301125023039</t>
  </si>
  <si>
    <t>270</t>
  </si>
  <si>
    <t>毕露青</t>
  </si>
  <si>
    <t>202301125023040</t>
  </si>
  <si>
    <t>271</t>
  </si>
  <si>
    <t>李子康</t>
  </si>
  <si>
    <t>202301125023041</t>
  </si>
  <si>
    <t>272</t>
  </si>
  <si>
    <t>郑帅帅</t>
  </si>
  <si>
    <t>202301125023042</t>
  </si>
  <si>
    <t>273</t>
  </si>
  <si>
    <t>白丽娜</t>
  </si>
  <si>
    <t>物资第13期</t>
  </si>
  <si>
    <t>公共营养师</t>
  </si>
  <si>
    <t>202301125029231</t>
  </si>
  <si>
    <t>西安市物资技工学校</t>
  </si>
  <si>
    <t>274</t>
  </si>
  <si>
    <t>张宁艳</t>
  </si>
  <si>
    <t>202301125029232</t>
  </si>
  <si>
    <t>275</t>
  </si>
  <si>
    <t>贺娟</t>
  </si>
  <si>
    <t>202301125029233</t>
  </si>
  <si>
    <t>276</t>
  </si>
  <si>
    <t>翁静维</t>
  </si>
  <si>
    <t>202301125029234</t>
  </si>
  <si>
    <t>277</t>
  </si>
  <si>
    <t>商一李</t>
  </si>
  <si>
    <t>202301125029235</t>
  </si>
  <si>
    <t>278</t>
  </si>
  <si>
    <t>王美华</t>
  </si>
  <si>
    <t>202301125029236</t>
  </si>
  <si>
    <t>279</t>
  </si>
  <si>
    <t>乔晨晰</t>
  </si>
  <si>
    <t>202301125029237</t>
  </si>
  <si>
    <t>280</t>
  </si>
  <si>
    <t>闫彤</t>
  </si>
  <si>
    <t>202301125029238</t>
  </si>
  <si>
    <t>281</t>
  </si>
  <si>
    <t>杜利萍</t>
  </si>
  <si>
    <t>202301125029239</t>
  </si>
  <si>
    <t>282</t>
  </si>
  <si>
    <t>樊晓妮</t>
  </si>
  <si>
    <t>202301125029240</t>
  </si>
  <si>
    <t>283</t>
  </si>
  <si>
    <t>王朵</t>
  </si>
  <si>
    <t>202301125029241</t>
  </si>
  <si>
    <t>284</t>
  </si>
  <si>
    <t>李世丽</t>
  </si>
  <si>
    <t>202301125029242</t>
  </si>
  <si>
    <t>285</t>
  </si>
  <si>
    <t>刘政团</t>
  </si>
  <si>
    <t>202301125029243</t>
  </si>
  <si>
    <t>286</t>
  </si>
  <si>
    <t>崔雪娟</t>
  </si>
  <si>
    <t>202301125029244</t>
  </si>
  <si>
    <t>287</t>
  </si>
  <si>
    <t>王丽娟</t>
  </si>
  <si>
    <t>202301125029245</t>
  </si>
  <si>
    <t>288</t>
  </si>
  <si>
    <t>陈占奎</t>
  </si>
  <si>
    <t>202301125029246</t>
  </si>
  <si>
    <t>289</t>
  </si>
  <si>
    <t>马未</t>
  </si>
  <si>
    <t>202301125029247</t>
  </si>
  <si>
    <t>290</t>
  </si>
  <si>
    <t>陈辉</t>
  </si>
  <si>
    <t>202301125029248</t>
  </si>
  <si>
    <t>291</t>
  </si>
  <si>
    <t>田西凤</t>
  </si>
  <si>
    <t>202301125029249</t>
  </si>
  <si>
    <t>292</t>
  </si>
  <si>
    <t>高青霞</t>
  </si>
  <si>
    <t>202301125029250</t>
  </si>
  <si>
    <t>293</t>
  </si>
  <si>
    <t>王记层</t>
  </si>
  <si>
    <t>202301125029251</t>
  </si>
  <si>
    <t>294</t>
  </si>
  <si>
    <t>郭沙沙</t>
  </si>
  <si>
    <t>202301125029252</t>
  </si>
  <si>
    <t>295</t>
  </si>
  <si>
    <t>杜战吉</t>
  </si>
  <si>
    <t>202301125029253</t>
  </si>
  <si>
    <t>296</t>
  </si>
  <si>
    <t>庞静</t>
  </si>
  <si>
    <t>202301125029254</t>
  </si>
  <si>
    <t>297</t>
  </si>
  <si>
    <t>冯冬叶</t>
  </si>
  <si>
    <t>202301125029255</t>
  </si>
  <si>
    <t>298</t>
  </si>
  <si>
    <t>周玉芳</t>
  </si>
  <si>
    <t>202301125029256</t>
  </si>
  <si>
    <t>299</t>
  </si>
  <si>
    <t>宋帅</t>
  </si>
  <si>
    <t>202301125029257</t>
  </si>
  <si>
    <t>300</t>
  </si>
  <si>
    <t>樊利桃</t>
  </si>
  <si>
    <t>202301125029258</t>
  </si>
  <si>
    <t>301</t>
  </si>
  <si>
    <t>王芳芳</t>
  </si>
  <si>
    <t>202301125029259</t>
  </si>
  <si>
    <t>302</t>
  </si>
  <si>
    <t>袁美娟</t>
  </si>
  <si>
    <t>202301125029260</t>
  </si>
  <si>
    <t>303</t>
  </si>
  <si>
    <t>石姗</t>
  </si>
  <si>
    <t>202301125029261</t>
  </si>
  <si>
    <t>304</t>
  </si>
  <si>
    <t>李运巧</t>
  </si>
  <si>
    <t>202301125029262</t>
  </si>
  <si>
    <t>305</t>
  </si>
  <si>
    <t>梁瑞</t>
  </si>
  <si>
    <t>202301125029263</t>
  </si>
  <si>
    <t>306</t>
  </si>
  <si>
    <t>郭志伟</t>
  </si>
  <si>
    <t>202301125029264</t>
  </si>
  <si>
    <t>307</t>
  </si>
  <si>
    <t>刘亚玲</t>
  </si>
  <si>
    <t>202301125029265</t>
  </si>
  <si>
    <t>308</t>
  </si>
  <si>
    <t>陈静</t>
  </si>
  <si>
    <t>202301125029266</t>
  </si>
  <si>
    <t>309</t>
  </si>
  <si>
    <t>陈养婵</t>
  </si>
  <si>
    <t>202301125029267</t>
  </si>
  <si>
    <t>310</t>
  </si>
  <si>
    <t>王茜</t>
  </si>
  <si>
    <t>202301125029268</t>
  </si>
  <si>
    <t>311</t>
  </si>
  <si>
    <t>张小冬</t>
  </si>
  <si>
    <t>202301125029270</t>
  </si>
  <si>
    <t>312</t>
  </si>
  <si>
    <t>陈晓娜</t>
  </si>
  <si>
    <t>202301125029271</t>
  </si>
  <si>
    <t>313</t>
  </si>
  <si>
    <t>肖小琴</t>
  </si>
  <si>
    <t>202301125029272</t>
  </si>
  <si>
    <t>314</t>
  </si>
  <si>
    <t>唐喜乐</t>
  </si>
  <si>
    <t>202301125029273</t>
  </si>
  <si>
    <t>315</t>
  </si>
  <si>
    <t>焦美妮</t>
  </si>
  <si>
    <t>202301125029274</t>
  </si>
  <si>
    <t>316</t>
  </si>
  <si>
    <t>崔小艳</t>
  </si>
  <si>
    <t>物资第14期</t>
  </si>
  <si>
    <t>计算机程序设计员</t>
  </si>
  <si>
    <t>202301125029275</t>
  </si>
  <si>
    <t>317</t>
  </si>
  <si>
    <t>詹友户</t>
  </si>
  <si>
    <t>202301125029276</t>
  </si>
  <si>
    <t>318</t>
  </si>
  <si>
    <t>何国芳</t>
  </si>
  <si>
    <t>202301125029277</t>
  </si>
  <si>
    <t>319</t>
  </si>
  <si>
    <t>杨啊丹</t>
  </si>
  <si>
    <t>202301125029278</t>
  </si>
  <si>
    <t>320</t>
  </si>
  <si>
    <t>杨宝璇</t>
  </si>
  <si>
    <t>202301125029279</t>
  </si>
  <si>
    <t>321</t>
  </si>
  <si>
    <t>赵光毅</t>
  </si>
  <si>
    <t>202301125029280</t>
  </si>
  <si>
    <t>322</t>
  </si>
  <si>
    <t>王黎楠</t>
  </si>
  <si>
    <t>202301125029281</t>
  </si>
  <si>
    <t>323</t>
  </si>
  <si>
    <t>刘雪红</t>
  </si>
  <si>
    <t>202301125029282</t>
  </si>
  <si>
    <t>324</t>
  </si>
  <si>
    <t>孙青青</t>
  </si>
  <si>
    <t>202301125029283</t>
  </si>
  <si>
    <t>325</t>
  </si>
  <si>
    <t>肖品红</t>
  </si>
  <si>
    <t>202301125029284</t>
  </si>
  <si>
    <t>326</t>
  </si>
  <si>
    <t>黄蓉蓉</t>
  </si>
  <si>
    <t>202301125029285</t>
  </si>
  <si>
    <t>327</t>
  </si>
  <si>
    <t>吴耀权</t>
  </si>
  <si>
    <t>202301125029286</t>
  </si>
  <si>
    <t>328</t>
  </si>
  <si>
    <t>赵子嘉</t>
  </si>
  <si>
    <t>202301125029287</t>
  </si>
  <si>
    <t>329</t>
  </si>
  <si>
    <t>郑顺新</t>
  </si>
  <si>
    <t>202301125029288</t>
  </si>
  <si>
    <t>330</t>
  </si>
  <si>
    <t>杨雨生</t>
  </si>
  <si>
    <t>202301125029289</t>
  </si>
  <si>
    <t>331</t>
  </si>
  <si>
    <t>陈雪丽</t>
  </si>
  <si>
    <t>202301125029290</t>
  </si>
  <si>
    <t>332</t>
  </si>
  <si>
    <t>龚丹</t>
  </si>
  <si>
    <t>202301125029291</t>
  </si>
  <si>
    <t>333</t>
  </si>
  <si>
    <t>杨建军</t>
  </si>
  <si>
    <t>202301125029292</t>
  </si>
  <si>
    <t>334</t>
  </si>
  <si>
    <t>王丹</t>
  </si>
  <si>
    <t>202301125029293</t>
  </si>
  <si>
    <t>335</t>
  </si>
  <si>
    <t>赵欣</t>
  </si>
  <si>
    <t>202301125029294</t>
  </si>
  <si>
    <t>336</t>
  </si>
  <si>
    <t>鲍红娟</t>
  </si>
  <si>
    <t>202301125029295</t>
  </si>
  <si>
    <t>337</t>
  </si>
  <si>
    <t>张博鹏</t>
  </si>
  <si>
    <t>202301125029296</t>
  </si>
  <si>
    <t>338</t>
  </si>
  <si>
    <t>杨怡萱</t>
  </si>
  <si>
    <t>202301125029297</t>
  </si>
  <si>
    <t>339</t>
  </si>
  <si>
    <t>何阿平</t>
  </si>
  <si>
    <t>202301125029298</t>
  </si>
  <si>
    <t>340</t>
  </si>
  <si>
    <t>吕恩科</t>
  </si>
  <si>
    <t>202301125029299</t>
  </si>
  <si>
    <t>341</t>
  </si>
  <si>
    <t>秦艳</t>
  </si>
  <si>
    <t>202301125029300</t>
  </si>
  <si>
    <t>342</t>
  </si>
  <si>
    <t>何芬平</t>
  </si>
  <si>
    <t>202301125029301</t>
  </si>
  <si>
    <t>343</t>
  </si>
  <si>
    <t>姜君厚</t>
  </si>
  <si>
    <t>202301125029302</t>
  </si>
  <si>
    <t>344</t>
  </si>
  <si>
    <t>彭玉珍</t>
  </si>
  <si>
    <t>202301125029303</t>
  </si>
  <si>
    <t>345</t>
  </si>
  <si>
    <t>查学芹</t>
  </si>
  <si>
    <t>202301125029304</t>
  </si>
  <si>
    <t>346</t>
  </si>
  <si>
    <t>吴翠翠</t>
  </si>
  <si>
    <t>202301125029305</t>
  </si>
  <si>
    <t>347</t>
  </si>
  <si>
    <t>吕登科</t>
  </si>
  <si>
    <t>202301125029306</t>
  </si>
  <si>
    <t>348</t>
  </si>
  <si>
    <t>刘东茹</t>
  </si>
  <si>
    <t>202301125029307</t>
  </si>
  <si>
    <t>349</t>
  </si>
  <si>
    <t>张香</t>
  </si>
  <si>
    <t>202301125029308</t>
  </si>
  <si>
    <t>350</t>
  </si>
  <si>
    <t>周丹</t>
  </si>
  <si>
    <t>202301125029309</t>
  </si>
  <si>
    <t>351</t>
  </si>
  <si>
    <t>齐爽</t>
  </si>
  <si>
    <t>202301125029310</t>
  </si>
  <si>
    <t>352</t>
  </si>
  <si>
    <t>鲁百乐</t>
  </si>
  <si>
    <t>202301125029311</t>
  </si>
  <si>
    <t>353</t>
  </si>
  <si>
    <t>陈容</t>
  </si>
  <si>
    <t>202301125029312</t>
  </si>
  <si>
    <t>354</t>
  </si>
  <si>
    <t>肖燕妮</t>
  </si>
  <si>
    <t>202301125029313</t>
  </si>
  <si>
    <t>355</t>
  </si>
  <si>
    <t>吴次荣</t>
  </si>
  <si>
    <t>202301125029314</t>
  </si>
  <si>
    <t>356</t>
  </si>
  <si>
    <t>王永峰</t>
  </si>
  <si>
    <t>202301125029315</t>
  </si>
  <si>
    <t>357</t>
  </si>
  <si>
    <t>梁珂</t>
  </si>
  <si>
    <t>202301125029316</t>
  </si>
  <si>
    <t>358</t>
  </si>
  <si>
    <t>张延香</t>
  </si>
  <si>
    <t>202301125029317</t>
  </si>
  <si>
    <t>359</t>
  </si>
  <si>
    <t>段舒丹</t>
  </si>
  <si>
    <t>202301125029318</t>
  </si>
  <si>
    <t>360</t>
  </si>
  <si>
    <t>杨战辉</t>
  </si>
  <si>
    <t>202301125029319</t>
  </si>
  <si>
    <t>361</t>
  </si>
  <si>
    <t>杨占石</t>
  </si>
  <si>
    <t>202301125029320</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</si>
</sst>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7">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color indexed="8"/>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pplyNumberFormat="0" applyFont="0" applyFill="0" applyBorder="0" applyAlignment="0" applyProtection="0"/>
  </cellStyleXfs>
  <cellXfs count="19">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1" fillId="0" borderId="0" xfId="0" applyNumberFormat="1"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3"/>
  <sheetViews>
    <sheetView tabSelected="1" workbookViewId="0">
      <selection activeCell="G13" sqref="G13"/>
    </sheetView>
  </sheetViews>
  <sheetFormatPr defaultColWidth="9" defaultRowHeight="12"/>
  <cols>
    <col min="1" max="1" width="4.625" style="1" customWidth="1"/>
    <col min="2" max="2" width="10.25" style="1" customWidth="1"/>
    <col min="3" max="3" width="5.95833333333333" style="1" customWidth="1"/>
    <col min="4" max="4" width="15.5416666666667" style="1" customWidth="1"/>
    <col min="5" max="5" width="18.1" style="1" customWidth="1"/>
    <col min="6" max="7" width="12.9833333333333" style="3" customWidth="1"/>
    <col min="8" max="8" width="9.74166666666667" style="4" customWidth="1"/>
    <col min="9" max="9" width="17.4" style="1" customWidth="1"/>
    <col min="10" max="10" width="26.0083333333333"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31" customHeight="1" spans="1:10">
      <c r="A1" s="5" t="s">
        <v>0</v>
      </c>
      <c r="B1" s="5"/>
      <c r="C1" s="5"/>
      <c r="D1" s="5"/>
      <c r="E1" s="6"/>
      <c r="F1" s="5"/>
      <c r="G1" s="5"/>
      <c r="H1" s="7"/>
      <c r="I1" s="5"/>
      <c r="J1" s="5"/>
    </row>
    <row r="2" s="1" customFormat="1" ht="28" customHeight="1" spans="1:10">
      <c r="A2" s="8" t="s">
        <v>1</v>
      </c>
      <c r="B2" s="9" t="s">
        <v>2</v>
      </c>
      <c r="C2" s="9" t="s">
        <v>3</v>
      </c>
      <c r="D2" s="9" t="s">
        <v>4</v>
      </c>
      <c r="E2" s="9" t="s">
        <v>5</v>
      </c>
      <c r="F2" s="10" t="s">
        <v>6</v>
      </c>
      <c r="G2" s="10" t="s">
        <v>7</v>
      </c>
      <c r="H2" s="11" t="s">
        <v>8</v>
      </c>
      <c r="I2" s="9" t="s">
        <v>9</v>
      </c>
      <c r="J2" s="9" t="s">
        <v>10</v>
      </c>
    </row>
    <row r="3" s="2" customFormat="1" ht="17" customHeight="1" spans="1:10">
      <c r="A3" s="8" t="s">
        <v>11</v>
      </c>
      <c r="B3" s="12" t="s">
        <v>12</v>
      </c>
      <c r="C3" s="13" t="s">
        <v>13</v>
      </c>
      <c r="D3" s="14" t="s">
        <v>14</v>
      </c>
      <c r="E3" s="8" t="s">
        <v>15</v>
      </c>
      <c r="F3" s="15">
        <v>45132</v>
      </c>
      <c r="G3" s="15">
        <v>45148</v>
      </c>
      <c r="H3" s="16">
        <v>1872</v>
      </c>
      <c r="I3" s="13" t="s">
        <v>16</v>
      </c>
      <c r="J3" s="17" t="s">
        <v>17</v>
      </c>
    </row>
    <row r="4" s="2" customFormat="1" ht="17" customHeight="1" spans="1:10">
      <c r="A4" s="8" t="s">
        <v>18</v>
      </c>
      <c r="B4" s="12" t="s">
        <v>19</v>
      </c>
      <c r="C4" s="13" t="s">
        <v>13</v>
      </c>
      <c r="D4" s="14" t="s">
        <v>14</v>
      </c>
      <c r="E4" s="8" t="s">
        <v>15</v>
      </c>
      <c r="F4" s="15">
        <v>45132</v>
      </c>
      <c r="G4" s="15">
        <v>45148</v>
      </c>
      <c r="H4" s="16">
        <v>1872</v>
      </c>
      <c r="I4" s="13" t="s">
        <v>20</v>
      </c>
      <c r="J4" s="17" t="s">
        <v>17</v>
      </c>
    </row>
    <row r="5" s="2" customFormat="1" ht="17" customHeight="1" spans="1:10">
      <c r="A5" s="8" t="s">
        <v>21</v>
      </c>
      <c r="B5" s="12" t="s">
        <v>22</v>
      </c>
      <c r="C5" s="13" t="s">
        <v>23</v>
      </c>
      <c r="D5" s="14" t="s">
        <v>14</v>
      </c>
      <c r="E5" s="8" t="s">
        <v>15</v>
      </c>
      <c r="F5" s="15">
        <v>45132</v>
      </c>
      <c r="G5" s="15">
        <v>45148</v>
      </c>
      <c r="H5" s="16">
        <v>1872</v>
      </c>
      <c r="I5" s="13" t="s">
        <v>24</v>
      </c>
      <c r="J5" s="17" t="s">
        <v>17</v>
      </c>
    </row>
    <row r="6" s="2" customFormat="1" ht="17" customHeight="1" spans="1:10">
      <c r="A6" s="8" t="s">
        <v>25</v>
      </c>
      <c r="B6" s="12" t="s">
        <v>26</v>
      </c>
      <c r="C6" s="13" t="s">
        <v>13</v>
      </c>
      <c r="D6" s="14" t="s">
        <v>14</v>
      </c>
      <c r="E6" s="8" t="s">
        <v>15</v>
      </c>
      <c r="F6" s="15">
        <v>45132</v>
      </c>
      <c r="G6" s="15">
        <v>45148</v>
      </c>
      <c r="H6" s="16">
        <v>1872</v>
      </c>
      <c r="I6" s="13" t="s">
        <v>27</v>
      </c>
      <c r="J6" s="17" t="s">
        <v>17</v>
      </c>
    </row>
    <row r="7" s="2" customFormat="1" ht="17" customHeight="1" spans="1:10">
      <c r="A7" s="8" t="s">
        <v>28</v>
      </c>
      <c r="B7" s="12" t="s">
        <v>29</v>
      </c>
      <c r="C7" s="13" t="s">
        <v>23</v>
      </c>
      <c r="D7" s="14" t="s">
        <v>14</v>
      </c>
      <c r="E7" s="8" t="s">
        <v>15</v>
      </c>
      <c r="F7" s="15">
        <v>45132</v>
      </c>
      <c r="G7" s="15">
        <v>45148</v>
      </c>
      <c r="H7" s="16">
        <v>1872</v>
      </c>
      <c r="I7" s="13" t="s">
        <v>30</v>
      </c>
      <c r="J7" s="17" t="s">
        <v>17</v>
      </c>
    </row>
    <row r="8" s="2" customFormat="1" ht="17" customHeight="1" spans="1:10">
      <c r="A8" s="8" t="s">
        <v>31</v>
      </c>
      <c r="B8" s="12" t="s">
        <v>32</v>
      </c>
      <c r="C8" s="13" t="s">
        <v>13</v>
      </c>
      <c r="D8" s="14" t="s">
        <v>14</v>
      </c>
      <c r="E8" s="8" t="s">
        <v>15</v>
      </c>
      <c r="F8" s="15">
        <v>45132</v>
      </c>
      <c r="G8" s="15">
        <v>45148</v>
      </c>
      <c r="H8" s="16">
        <v>1872</v>
      </c>
      <c r="I8" s="13" t="s">
        <v>33</v>
      </c>
      <c r="J8" s="17" t="s">
        <v>17</v>
      </c>
    </row>
    <row r="9" s="2" customFormat="1" ht="17" customHeight="1" spans="1:10">
      <c r="A9" s="8" t="s">
        <v>34</v>
      </c>
      <c r="B9" s="12" t="s">
        <v>35</v>
      </c>
      <c r="C9" s="13" t="s">
        <v>13</v>
      </c>
      <c r="D9" s="14" t="s">
        <v>14</v>
      </c>
      <c r="E9" s="8" t="s">
        <v>15</v>
      </c>
      <c r="F9" s="15">
        <v>45132</v>
      </c>
      <c r="G9" s="15">
        <v>45148</v>
      </c>
      <c r="H9" s="16">
        <v>1872</v>
      </c>
      <c r="I9" s="13" t="s">
        <v>36</v>
      </c>
      <c r="J9" s="17" t="s">
        <v>17</v>
      </c>
    </row>
    <row r="10" s="2" customFormat="1" ht="17" customHeight="1" spans="1:12">
      <c r="A10" s="8" t="s">
        <v>37</v>
      </c>
      <c r="B10" s="12" t="s">
        <v>38</v>
      </c>
      <c r="C10" s="13" t="s">
        <v>13</v>
      </c>
      <c r="D10" s="14" t="s">
        <v>14</v>
      </c>
      <c r="E10" s="8" t="s">
        <v>15</v>
      </c>
      <c r="F10" s="15">
        <v>45132</v>
      </c>
      <c r="G10" s="15">
        <v>45148</v>
      </c>
      <c r="H10" s="16">
        <v>1872</v>
      </c>
      <c r="I10" s="13" t="s">
        <v>39</v>
      </c>
      <c r="J10" s="17" t="s">
        <v>17</v>
      </c>
      <c r="L10" s="18"/>
    </row>
    <row r="11" s="2" customFormat="1" ht="17" customHeight="1" spans="1:10">
      <c r="A11" s="8" t="s">
        <v>40</v>
      </c>
      <c r="B11" s="12" t="s">
        <v>41</v>
      </c>
      <c r="C11" s="13" t="s">
        <v>13</v>
      </c>
      <c r="D11" s="14" t="s">
        <v>14</v>
      </c>
      <c r="E11" s="8" t="s">
        <v>15</v>
      </c>
      <c r="F11" s="15">
        <v>45132</v>
      </c>
      <c r="G11" s="15">
        <v>45148</v>
      </c>
      <c r="H11" s="16">
        <v>1872</v>
      </c>
      <c r="I11" s="13" t="s">
        <v>42</v>
      </c>
      <c r="J11" s="17" t="s">
        <v>17</v>
      </c>
    </row>
    <row r="12" s="2" customFormat="1" ht="17" customHeight="1" spans="1:10">
      <c r="A12" s="8" t="s">
        <v>43</v>
      </c>
      <c r="B12" s="12" t="s">
        <v>44</v>
      </c>
      <c r="C12" s="13" t="s">
        <v>13</v>
      </c>
      <c r="D12" s="14" t="s">
        <v>14</v>
      </c>
      <c r="E12" s="8" t="s">
        <v>15</v>
      </c>
      <c r="F12" s="15">
        <v>45132</v>
      </c>
      <c r="G12" s="15">
        <v>45148</v>
      </c>
      <c r="H12" s="16">
        <v>1872</v>
      </c>
      <c r="I12" s="13" t="s">
        <v>45</v>
      </c>
      <c r="J12" s="17" t="s">
        <v>17</v>
      </c>
    </row>
    <row r="13" s="2" customFormat="1" ht="17" customHeight="1" spans="1:10">
      <c r="A13" s="8" t="s">
        <v>46</v>
      </c>
      <c r="B13" s="12" t="s">
        <v>47</v>
      </c>
      <c r="C13" s="13" t="s">
        <v>13</v>
      </c>
      <c r="D13" s="14" t="s">
        <v>14</v>
      </c>
      <c r="E13" s="8" t="s">
        <v>15</v>
      </c>
      <c r="F13" s="15">
        <v>45132</v>
      </c>
      <c r="G13" s="15">
        <v>45148</v>
      </c>
      <c r="H13" s="16">
        <v>1872</v>
      </c>
      <c r="I13" s="13" t="s">
        <v>48</v>
      </c>
      <c r="J13" s="17" t="s">
        <v>17</v>
      </c>
    </row>
    <row r="14" s="2" customFormat="1" ht="17" customHeight="1" spans="1:10">
      <c r="A14" s="8" t="s">
        <v>49</v>
      </c>
      <c r="B14" s="12" t="s">
        <v>50</v>
      </c>
      <c r="C14" s="13" t="s">
        <v>13</v>
      </c>
      <c r="D14" s="14" t="s">
        <v>14</v>
      </c>
      <c r="E14" s="8" t="s">
        <v>15</v>
      </c>
      <c r="F14" s="15">
        <v>45132</v>
      </c>
      <c r="G14" s="15">
        <v>45148</v>
      </c>
      <c r="H14" s="16">
        <v>1872</v>
      </c>
      <c r="I14" s="13" t="s">
        <v>51</v>
      </c>
      <c r="J14" s="17" t="s">
        <v>17</v>
      </c>
    </row>
    <row r="15" s="2" customFormat="1" ht="17" customHeight="1" spans="1:10">
      <c r="A15" s="8" t="s">
        <v>52</v>
      </c>
      <c r="B15" s="12" t="s">
        <v>53</v>
      </c>
      <c r="C15" s="13" t="s">
        <v>13</v>
      </c>
      <c r="D15" s="14" t="s">
        <v>14</v>
      </c>
      <c r="E15" s="8" t="s">
        <v>15</v>
      </c>
      <c r="F15" s="15">
        <v>45132</v>
      </c>
      <c r="G15" s="15">
        <v>45148</v>
      </c>
      <c r="H15" s="16">
        <v>1872</v>
      </c>
      <c r="I15" s="13" t="s">
        <v>54</v>
      </c>
      <c r="J15" s="17" t="s">
        <v>17</v>
      </c>
    </row>
    <row r="16" s="2" customFormat="1" ht="17" customHeight="1" spans="1:10">
      <c r="A16" s="8" t="s">
        <v>55</v>
      </c>
      <c r="B16" s="12" t="s">
        <v>56</v>
      </c>
      <c r="C16" s="13" t="s">
        <v>13</v>
      </c>
      <c r="D16" s="14" t="s">
        <v>14</v>
      </c>
      <c r="E16" s="8" t="s">
        <v>15</v>
      </c>
      <c r="F16" s="15">
        <v>45132</v>
      </c>
      <c r="G16" s="15">
        <v>45148</v>
      </c>
      <c r="H16" s="16">
        <v>1872</v>
      </c>
      <c r="I16" s="13" t="s">
        <v>57</v>
      </c>
      <c r="J16" s="17" t="s">
        <v>17</v>
      </c>
    </row>
    <row r="17" s="2" customFormat="1" ht="17" customHeight="1" spans="1:10">
      <c r="A17" s="8" t="s">
        <v>58</v>
      </c>
      <c r="B17" s="12" t="s">
        <v>59</v>
      </c>
      <c r="C17" s="13" t="s">
        <v>13</v>
      </c>
      <c r="D17" s="14" t="s">
        <v>14</v>
      </c>
      <c r="E17" s="8" t="s">
        <v>15</v>
      </c>
      <c r="F17" s="15">
        <v>45132</v>
      </c>
      <c r="G17" s="15">
        <v>45148</v>
      </c>
      <c r="H17" s="16">
        <v>1872</v>
      </c>
      <c r="I17" s="13" t="s">
        <v>60</v>
      </c>
      <c r="J17" s="17" t="s">
        <v>17</v>
      </c>
    </row>
    <row r="18" s="2" customFormat="1" ht="17" customHeight="1" spans="1:10">
      <c r="A18" s="8" t="s">
        <v>61</v>
      </c>
      <c r="B18" s="12" t="s">
        <v>62</v>
      </c>
      <c r="C18" s="13" t="s">
        <v>13</v>
      </c>
      <c r="D18" s="14" t="s">
        <v>14</v>
      </c>
      <c r="E18" s="8" t="s">
        <v>15</v>
      </c>
      <c r="F18" s="15">
        <v>45132</v>
      </c>
      <c r="G18" s="15">
        <v>45148</v>
      </c>
      <c r="H18" s="16">
        <v>1872</v>
      </c>
      <c r="I18" s="13" t="s">
        <v>63</v>
      </c>
      <c r="J18" s="17" t="s">
        <v>17</v>
      </c>
    </row>
    <row r="19" s="2" customFormat="1" ht="17" customHeight="1" spans="1:10">
      <c r="A19" s="8" t="s">
        <v>64</v>
      </c>
      <c r="B19" s="12" t="s">
        <v>65</v>
      </c>
      <c r="C19" s="13" t="s">
        <v>13</v>
      </c>
      <c r="D19" s="14" t="s">
        <v>14</v>
      </c>
      <c r="E19" s="8" t="s">
        <v>15</v>
      </c>
      <c r="F19" s="15">
        <v>45132</v>
      </c>
      <c r="G19" s="15">
        <v>45148</v>
      </c>
      <c r="H19" s="16">
        <v>1872</v>
      </c>
      <c r="I19" s="13" t="s">
        <v>66</v>
      </c>
      <c r="J19" s="17" t="s">
        <v>17</v>
      </c>
    </row>
    <row r="20" s="2" customFormat="1" ht="17" customHeight="1" spans="1:10">
      <c r="A20" s="8" t="s">
        <v>67</v>
      </c>
      <c r="B20" s="12" t="s">
        <v>68</v>
      </c>
      <c r="C20" s="13" t="s">
        <v>23</v>
      </c>
      <c r="D20" s="14" t="s">
        <v>14</v>
      </c>
      <c r="E20" s="8" t="s">
        <v>15</v>
      </c>
      <c r="F20" s="15">
        <v>45132</v>
      </c>
      <c r="G20" s="15">
        <v>45148</v>
      </c>
      <c r="H20" s="16">
        <v>1872</v>
      </c>
      <c r="I20" s="13" t="s">
        <v>69</v>
      </c>
      <c r="J20" s="17" t="s">
        <v>17</v>
      </c>
    </row>
    <row r="21" s="2" customFormat="1" ht="17" customHeight="1" spans="1:10">
      <c r="A21" s="8" t="s">
        <v>70</v>
      </c>
      <c r="B21" s="12" t="s">
        <v>71</v>
      </c>
      <c r="C21" s="13" t="s">
        <v>23</v>
      </c>
      <c r="D21" s="14" t="s">
        <v>14</v>
      </c>
      <c r="E21" s="8" t="s">
        <v>15</v>
      </c>
      <c r="F21" s="15">
        <v>45132</v>
      </c>
      <c r="G21" s="15">
        <v>45148</v>
      </c>
      <c r="H21" s="16">
        <v>1872</v>
      </c>
      <c r="I21" s="13" t="s">
        <v>72</v>
      </c>
      <c r="J21" s="17" t="s">
        <v>17</v>
      </c>
    </row>
    <row r="22" s="2" customFormat="1" ht="17" customHeight="1" spans="1:10">
      <c r="A22" s="8" t="s">
        <v>73</v>
      </c>
      <c r="B22" s="12" t="s">
        <v>74</v>
      </c>
      <c r="C22" s="13" t="s">
        <v>23</v>
      </c>
      <c r="D22" s="14" t="s">
        <v>14</v>
      </c>
      <c r="E22" s="8" t="s">
        <v>15</v>
      </c>
      <c r="F22" s="15">
        <v>45132</v>
      </c>
      <c r="G22" s="15">
        <v>45148</v>
      </c>
      <c r="H22" s="16">
        <v>1872</v>
      </c>
      <c r="I22" s="13" t="s">
        <v>75</v>
      </c>
      <c r="J22" s="17" t="s">
        <v>17</v>
      </c>
    </row>
    <row r="23" s="2" customFormat="1" ht="17" customHeight="1" spans="1:10">
      <c r="A23" s="8" t="s">
        <v>76</v>
      </c>
      <c r="B23" s="12" t="s">
        <v>77</v>
      </c>
      <c r="C23" s="13" t="s">
        <v>13</v>
      </c>
      <c r="D23" s="14" t="s">
        <v>14</v>
      </c>
      <c r="E23" s="8" t="s">
        <v>15</v>
      </c>
      <c r="F23" s="15">
        <v>45132</v>
      </c>
      <c r="G23" s="15">
        <v>45148</v>
      </c>
      <c r="H23" s="16">
        <v>1872</v>
      </c>
      <c r="I23" s="13" t="s">
        <v>78</v>
      </c>
      <c r="J23" s="17" t="s">
        <v>17</v>
      </c>
    </row>
    <row r="24" s="2" customFormat="1" ht="17" customHeight="1" spans="1:10">
      <c r="A24" s="8" t="s">
        <v>79</v>
      </c>
      <c r="B24" s="12" t="s">
        <v>80</v>
      </c>
      <c r="C24" s="13" t="s">
        <v>13</v>
      </c>
      <c r="D24" s="14" t="s">
        <v>14</v>
      </c>
      <c r="E24" s="8" t="s">
        <v>15</v>
      </c>
      <c r="F24" s="15">
        <v>45132</v>
      </c>
      <c r="G24" s="15">
        <v>45148</v>
      </c>
      <c r="H24" s="16">
        <v>1872</v>
      </c>
      <c r="I24" s="13" t="s">
        <v>81</v>
      </c>
      <c r="J24" s="17" t="s">
        <v>17</v>
      </c>
    </row>
    <row r="25" s="2" customFormat="1" ht="17" customHeight="1" spans="1:10">
      <c r="A25" s="8" t="s">
        <v>82</v>
      </c>
      <c r="B25" s="12" t="s">
        <v>83</v>
      </c>
      <c r="C25" s="13" t="s">
        <v>23</v>
      </c>
      <c r="D25" s="14" t="s">
        <v>14</v>
      </c>
      <c r="E25" s="8" t="s">
        <v>15</v>
      </c>
      <c r="F25" s="15">
        <v>45132</v>
      </c>
      <c r="G25" s="15">
        <v>45148</v>
      </c>
      <c r="H25" s="16">
        <v>1872</v>
      </c>
      <c r="I25" s="13" t="s">
        <v>84</v>
      </c>
      <c r="J25" s="17" t="s">
        <v>17</v>
      </c>
    </row>
    <row r="26" s="2" customFormat="1" ht="17" customHeight="1" spans="1:10">
      <c r="A26" s="8" t="s">
        <v>85</v>
      </c>
      <c r="B26" s="12" t="s">
        <v>86</v>
      </c>
      <c r="C26" s="13" t="s">
        <v>13</v>
      </c>
      <c r="D26" s="14" t="s">
        <v>14</v>
      </c>
      <c r="E26" s="8" t="s">
        <v>15</v>
      </c>
      <c r="F26" s="15">
        <v>45132</v>
      </c>
      <c r="G26" s="15">
        <v>45148</v>
      </c>
      <c r="H26" s="16">
        <v>1872</v>
      </c>
      <c r="I26" s="13" t="s">
        <v>87</v>
      </c>
      <c r="J26" s="17" t="s">
        <v>17</v>
      </c>
    </row>
    <row r="27" s="2" customFormat="1" ht="17" customHeight="1" spans="1:10">
      <c r="A27" s="8" t="s">
        <v>88</v>
      </c>
      <c r="B27" s="12" t="s">
        <v>89</v>
      </c>
      <c r="C27" s="13" t="s">
        <v>23</v>
      </c>
      <c r="D27" s="14" t="s">
        <v>14</v>
      </c>
      <c r="E27" s="8" t="s">
        <v>15</v>
      </c>
      <c r="F27" s="15">
        <v>45132</v>
      </c>
      <c r="G27" s="15">
        <v>45148</v>
      </c>
      <c r="H27" s="16">
        <v>1872</v>
      </c>
      <c r="I27" s="13" t="s">
        <v>90</v>
      </c>
      <c r="J27" s="17" t="s">
        <v>17</v>
      </c>
    </row>
    <row r="28" s="2" customFormat="1" ht="17" customHeight="1" spans="1:10">
      <c r="A28" s="8" t="s">
        <v>91</v>
      </c>
      <c r="B28" s="12" t="s">
        <v>92</v>
      </c>
      <c r="C28" s="13" t="s">
        <v>13</v>
      </c>
      <c r="D28" s="14" t="s">
        <v>14</v>
      </c>
      <c r="E28" s="8" t="s">
        <v>15</v>
      </c>
      <c r="F28" s="15">
        <v>45132</v>
      </c>
      <c r="G28" s="15">
        <v>45148</v>
      </c>
      <c r="H28" s="16">
        <v>1872</v>
      </c>
      <c r="I28" s="13" t="s">
        <v>93</v>
      </c>
      <c r="J28" s="17" t="s">
        <v>17</v>
      </c>
    </row>
    <row r="29" s="2" customFormat="1" ht="17" customHeight="1" spans="1:10">
      <c r="A29" s="8" t="s">
        <v>94</v>
      </c>
      <c r="B29" s="12" t="s">
        <v>95</v>
      </c>
      <c r="C29" s="13" t="s">
        <v>13</v>
      </c>
      <c r="D29" s="14" t="s">
        <v>14</v>
      </c>
      <c r="E29" s="8" t="s">
        <v>15</v>
      </c>
      <c r="F29" s="15">
        <v>45132</v>
      </c>
      <c r="G29" s="15">
        <v>45148</v>
      </c>
      <c r="H29" s="16">
        <v>1872</v>
      </c>
      <c r="I29" s="13" t="s">
        <v>96</v>
      </c>
      <c r="J29" s="17" t="s">
        <v>17</v>
      </c>
    </row>
    <row r="30" s="2" customFormat="1" ht="17" customHeight="1" spans="1:10">
      <c r="A30" s="8" t="s">
        <v>97</v>
      </c>
      <c r="B30" s="12" t="s">
        <v>98</v>
      </c>
      <c r="C30" s="13" t="s">
        <v>13</v>
      </c>
      <c r="D30" s="14" t="s">
        <v>14</v>
      </c>
      <c r="E30" s="8" t="s">
        <v>15</v>
      </c>
      <c r="F30" s="15">
        <v>45132</v>
      </c>
      <c r="G30" s="15">
        <v>45148</v>
      </c>
      <c r="H30" s="16">
        <v>1872</v>
      </c>
      <c r="I30" s="13" t="s">
        <v>99</v>
      </c>
      <c r="J30" s="17" t="s">
        <v>17</v>
      </c>
    </row>
    <row r="31" s="2" customFormat="1" ht="17" customHeight="1" spans="1:10">
      <c r="A31" s="8" t="s">
        <v>100</v>
      </c>
      <c r="B31" s="12" t="s">
        <v>101</v>
      </c>
      <c r="C31" s="13" t="s">
        <v>23</v>
      </c>
      <c r="D31" s="14" t="s">
        <v>14</v>
      </c>
      <c r="E31" s="8" t="s">
        <v>15</v>
      </c>
      <c r="F31" s="15">
        <v>45132</v>
      </c>
      <c r="G31" s="15">
        <v>45148</v>
      </c>
      <c r="H31" s="16">
        <v>1872</v>
      </c>
      <c r="I31" s="13" t="s">
        <v>102</v>
      </c>
      <c r="J31" s="17" t="s">
        <v>17</v>
      </c>
    </row>
    <row r="32" s="2" customFormat="1" ht="17" customHeight="1" spans="1:10">
      <c r="A32" s="8" t="s">
        <v>103</v>
      </c>
      <c r="B32" s="12" t="s">
        <v>104</v>
      </c>
      <c r="C32" s="13" t="s">
        <v>23</v>
      </c>
      <c r="D32" s="14" t="s">
        <v>14</v>
      </c>
      <c r="E32" s="8" t="s">
        <v>15</v>
      </c>
      <c r="F32" s="15">
        <v>45132</v>
      </c>
      <c r="G32" s="15">
        <v>45148</v>
      </c>
      <c r="H32" s="16">
        <v>1872</v>
      </c>
      <c r="I32" s="13" t="s">
        <v>105</v>
      </c>
      <c r="J32" s="17" t="s">
        <v>17</v>
      </c>
    </row>
    <row r="33" s="2" customFormat="1" ht="17" customHeight="1" spans="1:10">
      <c r="A33" s="8" t="s">
        <v>106</v>
      </c>
      <c r="B33" s="12" t="s">
        <v>107</v>
      </c>
      <c r="C33" s="13" t="s">
        <v>23</v>
      </c>
      <c r="D33" s="14" t="s">
        <v>14</v>
      </c>
      <c r="E33" s="8" t="s">
        <v>15</v>
      </c>
      <c r="F33" s="15">
        <v>45132</v>
      </c>
      <c r="G33" s="15">
        <v>45148</v>
      </c>
      <c r="H33" s="16">
        <v>1872</v>
      </c>
      <c r="I33" s="13" t="s">
        <v>108</v>
      </c>
      <c r="J33" s="17" t="s">
        <v>17</v>
      </c>
    </row>
    <row r="34" s="2" customFormat="1" ht="17" customHeight="1" spans="1:10">
      <c r="A34" s="8" t="s">
        <v>109</v>
      </c>
      <c r="B34" s="12" t="s">
        <v>110</v>
      </c>
      <c r="C34" s="13" t="s">
        <v>13</v>
      </c>
      <c r="D34" s="14" t="s">
        <v>14</v>
      </c>
      <c r="E34" s="8" t="s">
        <v>15</v>
      </c>
      <c r="F34" s="15">
        <v>45132</v>
      </c>
      <c r="G34" s="15">
        <v>45148</v>
      </c>
      <c r="H34" s="16">
        <v>1872</v>
      </c>
      <c r="I34" s="13" t="s">
        <v>111</v>
      </c>
      <c r="J34" s="17" t="s">
        <v>17</v>
      </c>
    </row>
    <row r="35" s="2" customFormat="1" ht="17" customHeight="1" spans="1:10">
      <c r="A35" s="8" t="s">
        <v>112</v>
      </c>
      <c r="B35" s="12" t="s">
        <v>113</v>
      </c>
      <c r="C35" s="13" t="s">
        <v>23</v>
      </c>
      <c r="D35" s="14" t="s">
        <v>14</v>
      </c>
      <c r="E35" s="8" t="s">
        <v>15</v>
      </c>
      <c r="F35" s="15">
        <v>45132</v>
      </c>
      <c r="G35" s="15">
        <v>45148</v>
      </c>
      <c r="H35" s="16">
        <v>1872</v>
      </c>
      <c r="I35" s="13" t="s">
        <v>114</v>
      </c>
      <c r="J35" s="17" t="s">
        <v>17</v>
      </c>
    </row>
    <row r="36" s="2" customFormat="1" ht="17" customHeight="1" spans="1:10">
      <c r="A36" s="8" t="s">
        <v>115</v>
      </c>
      <c r="B36" s="12" t="s">
        <v>116</v>
      </c>
      <c r="C36" s="13" t="s">
        <v>13</v>
      </c>
      <c r="D36" s="14" t="s">
        <v>14</v>
      </c>
      <c r="E36" s="8" t="s">
        <v>15</v>
      </c>
      <c r="F36" s="15">
        <v>45132</v>
      </c>
      <c r="G36" s="15">
        <v>45148</v>
      </c>
      <c r="H36" s="16">
        <v>1872</v>
      </c>
      <c r="I36" s="13" t="s">
        <v>117</v>
      </c>
      <c r="J36" s="17" t="s">
        <v>17</v>
      </c>
    </row>
    <row r="37" s="2" customFormat="1" ht="17" customHeight="1" spans="1:10">
      <c r="A37" s="8" t="s">
        <v>118</v>
      </c>
      <c r="B37" s="12" t="s">
        <v>119</v>
      </c>
      <c r="C37" s="13" t="s">
        <v>13</v>
      </c>
      <c r="D37" s="14" t="s">
        <v>14</v>
      </c>
      <c r="E37" s="8" t="s">
        <v>15</v>
      </c>
      <c r="F37" s="15">
        <v>45132</v>
      </c>
      <c r="G37" s="15">
        <v>45148</v>
      </c>
      <c r="H37" s="16">
        <v>1872</v>
      </c>
      <c r="I37" s="13" t="s">
        <v>120</v>
      </c>
      <c r="J37" s="17" t="s">
        <v>17</v>
      </c>
    </row>
    <row r="38" s="2" customFormat="1" ht="17" customHeight="1" spans="1:10">
      <c r="A38" s="8" t="s">
        <v>121</v>
      </c>
      <c r="B38" s="12" t="s">
        <v>122</v>
      </c>
      <c r="C38" s="13" t="s">
        <v>13</v>
      </c>
      <c r="D38" s="14" t="s">
        <v>14</v>
      </c>
      <c r="E38" s="8" t="s">
        <v>15</v>
      </c>
      <c r="F38" s="15">
        <v>45132</v>
      </c>
      <c r="G38" s="15">
        <v>45148</v>
      </c>
      <c r="H38" s="16">
        <v>1872</v>
      </c>
      <c r="I38" s="13" t="s">
        <v>123</v>
      </c>
      <c r="J38" s="17" t="s">
        <v>17</v>
      </c>
    </row>
    <row r="39" s="2" customFormat="1" ht="17" customHeight="1" spans="1:10">
      <c r="A39" s="8" t="s">
        <v>124</v>
      </c>
      <c r="B39" s="12" t="s">
        <v>125</v>
      </c>
      <c r="C39" s="13" t="s">
        <v>13</v>
      </c>
      <c r="D39" s="14" t="s">
        <v>14</v>
      </c>
      <c r="E39" s="8" t="s">
        <v>15</v>
      </c>
      <c r="F39" s="15">
        <v>45132</v>
      </c>
      <c r="G39" s="15">
        <v>45148</v>
      </c>
      <c r="H39" s="16">
        <v>1872</v>
      </c>
      <c r="I39" s="13" t="s">
        <v>126</v>
      </c>
      <c r="J39" s="17" t="s">
        <v>17</v>
      </c>
    </row>
    <row r="40" s="2" customFormat="1" ht="17" customHeight="1" spans="1:10">
      <c r="A40" s="8" t="s">
        <v>127</v>
      </c>
      <c r="B40" s="12" t="s">
        <v>128</v>
      </c>
      <c r="C40" s="13" t="s">
        <v>23</v>
      </c>
      <c r="D40" s="14" t="s">
        <v>14</v>
      </c>
      <c r="E40" s="8" t="s">
        <v>15</v>
      </c>
      <c r="F40" s="15">
        <v>45132</v>
      </c>
      <c r="G40" s="15">
        <v>45148</v>
      </c>
      <c r="H40" s="16">
        <v>1872</v>
      </c>
      <c r="I40" s="13" t="s">
        <v>129</v>
      </c>
      <c r="J40" s="17" t="s">
        <v>17</v>
      </c>
    </row>
    <row r="41" s="2" customFormat="1" ht="17" customHeight="1" spans="1:10">
      <c r="A41" s="8" t="s">
        <v>130</v>
      </c>
      <c r="B41" s="12" t="s">
        <v>131</v>
      </c>
      <c r="C41" s="13" t="s">
        <v>13</v>
      </c>
      <c r="D41" s="14" t="s">
        <v>14</v>
      </c>
      <c r="E41" s="8" t="s">
        <v>15</v>
      </c>
      <c r="F41" s="15">
        <v>45132</v>
      </c>
      <c r="G41" s="15">
        <v>45148</v>
      </c>
      <c r="H41" s="16">
        <v>1872</v>
      </c>
      <c r="I41" s="13" t="s">
        <v>132</v>
      </c>
      <c r="J41" s="17" t="s">
        <v>17</v>
      </c>
    </row>
    <row r="42" s="2" customFormat="1" ht="17" customHeight="1" spans="1:10">
      <c r="A42" s="8" t="s">
        <v>133</v>
      </c>
      <c r="B42" s="12" t="s">
        <v>134</v>
      </c>
      <c r="C42" s="8" t="s">
        <v>23</v>
      </c>
      <c r="D42" s="14" t="s">
        <v>14</v>
      </c>
      <c r="E42" s="8" t="s">
        <v>15</v>
      </c>
      <c r="F42" s="15">
        <v>45132</v>
      </c>
      <c r="G42" s="15">
        <v>45148</v>
      </c>
      <c r="H42" s="16">
        <v>1872</v>
      </c>
      <c r="I42" s="13" t="s">
        <v>135</v>
      </c>
      <c r="J42" s="17" t="s">
        <v>17</v>
      </c>
    </row>
    <row r="43" s="2" customFormat="1" ht="17" customHeight="1" spans="1:10">
      <c r="A43" s="8" t="s">
        <v>136</v>
      </c>
      <c r="B43" s="12" t="s">
        <v>137</v>
      </c>
      <c r="C43" s="8" t="s">
        <v>13</v>
      </c>
      <c r="D43" s="14" t="s">
        <v>14</v>
      </c>
      <c r="E43" s="8" t="s">
        <v>15</v>
      </c>
      <c r="F43" s="15">
        <v>45132</v>
      </c>
      <c r="G43" s="15">
        <v>45148</v>
      </c>
      <c r="H43" s="16">
        <v>1872</v>
      </c>
      <c r="I43" s="13" t="s">
        <v>138</v>
      </c>
      <c r="J43" s="17" t="s">
        <v>17</v>
      </c>
    </row>
    <row r="44" s="2" customFormat="1" ht="17" customHeight="1" spans="1:10">
      <c r="A44" s="8" t="s">
        <v>139</v>
      </c>
      <c r="B44" s="12" t="s">
        <v>140</v>
      </c>
      <c r="C44" s="8" t="s">
        <v>13</v>
      </c>
      <c r="D44" s="14" t="s">
        <v>14</v>
      </c>
      <c r="E44" s="8" t="s">
        <v>15</v>
      </c>
      <c r="F44" s="15">
        <v>45132</v>
      </c>
      <c r="G44" s="15">
        <v>45148</v>
      </c>
      <c r="H44" s="16">
        <v>1872</v>
      </c>
      <c r="I44" s="13" t="s">
        <v>141</v>
      </c>
      <c r="J44" s="17" t="s">
        <v>17</v>
      </c>
    </row>
    <row r="45" s="2" customFormat="1" ht="17" customHeight="1" spans="1:10">
      <c r="A45" s="8" t="s">
        <v>142</v>
      </c>
      <c r="B45" s="12" t="s">
        <v>143</v>
      </c>
      <c r="C45" s="8" t="s">
        <v>13</v>
      </c>
      <c r="D45" s="14" t="s">
        <v>14</v>
      </c>
      <c r="E45" s="8" t="s">
        <v>15</v>
      </c>
      <c r="F45" s="15">
        <v>45132</v>
      </c>
      <c r="G45" s="15">
        <v>45148</v>
      </c>
      <c r="H45" s="16">
        <v>1872</v>
      </c>
      <c r="I45" s="13" t="s">
        <v>144</v>
      </c>
      <c r="J45" s="17" t="s">
        <v>17</v>
      </c>
    </row>
    <row r="46" s="2" customFormat="1" ht="17" customHeight="1" spans="1:10">
      <c r="A46" s="8" t="s">
        <v>145</v>
      </c>
      <c r="B46" s="13" t="s">
        <v>146</v>
      </c>
      <c r="C46" s="13" t="s">
        <v>13</v>
      </c>
      <c r="D46" s="14" t="s">
        <v>147</v>
      </c>
      <c r="E46" s="8" t="s">
        <v>15</v>
      </c>
      <c r="F46" s="15">
        <v>45132</v>
      </c>
      <c r="G46" s="15">
        <v>45148</v>
      </c>
      <c r="H46" s="16">
        <v>1872</v>
      </c>
      <c r="I46" s="13" t="s">
        <v>148</v>
      </c>
      <c r="J46" s="17" t="s">
        <v>17</v>
      </c>
    </row>
    <row r="47" s="2" customFormat="1" ht="17" customHeight="1" spans="1:10">
      <c r="A47" s="8" t="s">
        <v>149</v>
      </c>
      <c r="B47" s="13" t="s">
        <v>150</v>
      </c>
      <c r="C47" s="13" t="s">
        <v>13</v>
      </c>
      <c r="D47" s="14" t="s">
        <v>147</v>
      </c>
      <c r="E47" s="8" t="s">
        <v>15</v>
      </c>
      <c r="F47" s="15">
        <v>45132</v>
      </c>
      <c r="G47" s="15">
        <v>45148</v>
      </c>
      <c r="H47" s="16">
        <v>1872</v>
      </c>
      <c r="I47" s="13" t="s">
        <v>151</v>
      </c>
      <c r="J47" s="17" t="s">
        <v>17</v>
      </c>
    </row>
    <row r="48" s="2" customFormat="1" ht="17" customHeight="1" spans="1:10">
      <c r="A48" s="8" t="s">
        <v>152</v>
      </c>
      <c r="B48" s="13" t="s">
        <v>153</v>
      </c>
      <c r="C48" s="13" t="s">
        <v>13</v>
      </c>
      <c r="D48" s="14" t="s">
        <v>147</v>
      </c>
      <c r="E48" s="8" t="s">
        <v>15</v>
      </c>
      <c r="F48" s="15">
        <v>45132</v>
      </c>
      <c r="G48" s="15">
        <v>45148</v>
      </c>
      <c r="H48" s="16">
        <v>1872</v>
      </c>
      <c r="I48" s="13" t="s">
        <v>154</v>
      </c>
      <c r="J48" s="17" t="s">
        <v>17</v>
      </c>
    </row>
    <row r="49" s="2" customFormat="1" ht="17" customHeight="1" spans="1:10">
      <c r="A49" s="8" t="s">
        <v>155</v>
      </c>
      <c r="B49" s="13" t="s">
        <v>156</v>
      </c>
      <c r="C49" s="13" t="s">
        <v>13</v>
      </c>
      <c r="D49" s="14" t="s">
        <v>147</v>
      </c>
      <c r="E49" s="8" t="s">
        <v>15</v>
      </c>
      <c r="F49" s="15">
        <v>45132</v>
      </c>
      <c r="G49" s="15">
        <v>45148</v>
      </c>
      <c r="H49" s="16">
        <v>1872</v>
      </c>
      <c r="I49" s="13" t="s">
        <v>157</v>
      </c>
      <c r="J49" s="17" t="s">
        <v>17</v>
      </c>
    </row>
    <row r="50" s="2" customFormat="1" ht="17" customHeight="1" spans="1:10">
      <c r="A50" s="8" t="s">
        <v>158</v>
      </c>
      <c r="B50" s="13" t="s">
        <v>159</v>
      </c>
      <c r="C50" s="13" t="s">
        <v>13</v>
      </c>
      <c r="D50" s="14" t="s">
        <v>147</v>
      </c>
      <c r="E50" s="8" t="s">
        <v>15</v>
      </c>
      <c r="F50" s="15">
        <v>45132</v>
      </c>
      <c r="G50" s="15">
        <v>45148</v>
      </c>
      <c r="H50" s="16">
        <v>1872</v>
      </c>
      <c r="I50" s="13" t="s">
        <v>160</v>
      </c>
      <c r="J50" s="17" t="s">
        <v>17</v>
      </c>
    </row>
    <row r="51" s="2" customFormat="1" ht="17" customHeight="1" spans="1:10">
      <c r="A51" s="8" t="s">
        <v>161</v>
      </c>
      <c r="B51" s="13" t="s">
        <v>162</v>
      </c>
      <c r="C51" s="13" t="s">
        <v>23</v>
      </c>
      <c r="D51" s="14" t="s">
        <v>147</v>
      </c>
      <c r="E51" s="8" t="s">
        <v>15</v>
      </c>
      <c r="F51" s="15">
        <v>45132</v>
      </c>
      <c r="G51" s="15">
        <v>45148</v>
      </c>
      <c r="H51" s="16">
        <v>1872</v>
      </c>
      <c r="I51" s="13" t="s">
        <v>163</v>
      </c>
      <c r="J51" s="17" t="s">
        <v>17</v>
      </c>
    </row>
    <row r="52" s="2" customFormat="1" ht="17" customHeight="1" spans="1:10">
      <c r="A52" s="8" t="s">
        <v>164</v>
      </c>
      <c r="B52" s="13" t="s">
        <v>165</v>
      </c>
      <c r="C52" s="13" t="s">
        <v>13</v>
      </c>
      <c r="D52" s="14" t="s">
        <v>147</v>
      </c>
      <c r="E52" s="8" t="s">
        <v>15</v>
      </c>
      <c r="F52" s="15">
        <v>45132</v>
      </c>
      <c r="G52" s="15">
        <v>45148</v>
      </c>
      <c r="H52" s="16">
        <v>1872</v>
      </c>
      <c r="I52" s="13" t="s">
        <v>166</v>
      </c>
      <c r="J52" s="17" t="s">
        <v>17</v>
      </c>
    </row>
    <row r="53" s="2" customFormat="1" ht="17" customHeight="1" spans="1:10">
      <c r="A53" s="8" t="s">
        <v>167</v>
      </c>
      <c r="B53" s="13" t="s">
        <v>168</v>
      </c>
      <c r="C53" s="13" t="s">
        <v>13</v>
      </c>
      <c r="D53" s="14" t="s">
        <v>147</v>
      </c>
      <c r="E53" s="8" t="s">
        <v>15</v>
      </c>
      <c r="F53" s="15">
        <v>45132</v>
      </c>
      <c r="G53" s="15">
        <v>45148</v>
      </c>
      <c r="H53" s="16">
        <v>1872</v>
      </c>
      <c r="I53" s="13" t="s">
        <v>169</v>
      </c>
      <c r="J53" s="17" t="s">
        <v>17</v>
      </c>
    </row>
    <row r="54" s="2" customFormat="1" ht="17" customHeight="1" spans="1:10">
      <c r="A54" s="8" t="s">
        <v>170</v>
      </c>
      <c r="B54" s="13" t="s">
        <v>171</v>
      </c>
      <c r="C54" s="13" t="s">
        <v>13</v>
      </c>
      <c r="D54" s="14" t="s">
        <v>147</v>
      </c>
      <c r="E54" s="8" t="s">
        <v>15</v>
      </c>
      <c r="F54" s="15">
        <v>45132</v>
      </c>
      <c r="G54" s="15">
        <v>45148</v>
      </c>
      <c r="H54" s="16">
        <v>1872</v>
      </c>
      <c r="I54" s="13" t="s">
        <v>172</v>
      </c>
      <c r="J54" s="17" t="s">
        <v>17</v>
      </c>
    </row>
    <row r="55" s="2" customFormat="1" ht="17" customHeight="1" spans="1:10">
      <c r="A55" s="8" t="s">
        <v>173</v>
      </c>
      <c r="B55" s="13" t="s">
        <v>174</v>
      </c>
      <c r="C55" s="13" t="s">
        <v>13</v>
      </c>
      <c r="D55" s="14" t="s">
        <v>147</v>
      </c>
      <c r="E55" s="8" t="s">
        <v>15</v>
      </c>
      <c r="F55" s="15">
        <v>45132</v>
      </c>
      <c r="G55" s="15">
        <v>45148</v>
      </c>
      <c r="H55" s="16">
        <v>1872</v>
      </c>
      <c r="I55" s="13" t="s">
        <v>175</v>
      </c>
      <c r="J55" s="17" t="s">
        <v>17</v>
      </c>
    </row>
    <row r="56" s="2" customFormat="1" ht="17" customHeight="1" spans="1:10">
      <c r="A56" s="8" t="s">
        <v>176</v>
      </c>
      <c r="B56" s="13" t="s">
        <v>177</v>
      </c>
      <c r="C56" s="13" t="s">
        <v>13</v>
      </c>
      <c r="D56" s="14" t="s">
        <v>147</v>
      </c>
      <c r="E56" s="8" t="s">
        <v>15</v>
      </c>
      <c r="F56" s="15">
        <v>45132</v>
      </c>
      <c r="G56" s="15">
        <v>45148</v>
      </c>
      <c r="H56" s="16">
        <v>1872</v>
      </c>
      <c r="I56" s="13" t="s">
        <v>178</v>
      </c>
      <c r="J56" s="17" t="s">
        <v>17</v>
      </c>
    </row>
    <row r="57" s="2" customFormat="1" ht="17" customHeight="1" spans="1:10">
      <c r="A57" s="8" t="s">
        <v>179</v>
      </c>
      <c r="B57" s="13" t="s">
        <v>180</v>
      </c>
      <c r="C57" s="13" t="s">
        <v>13</v>
      </c>
      <c r="D57" s="14" t="s">
        <v>147</v>
      </c>
      <c r="E57" s="8" t="s">
        <v>15</v>
      </c>
      <c r="F57" s="15">
        <v>45132</v>
      </c>
      <c r="G57" s="15">
        <v>45148</v>
      </c>
      <c r="H57" s="16">
        <v>1872</v>
      </c>
      <c r="I57" s="13" t="s">
        <v>181</v>
      </c>
      <c r="J57" s="17" t="s">
        <v>17</v>
      </c>
    </row>
    <row r="58" s="2" customFormat="1" ht="17" customHeight="1" spans="1:10">
      <c r="A58" s="8" t="s">
        <v>182</v>
      </c>
      <c r="B58" s="13" t="s">
        <v>183</v>
      </c>
      <c r="C58" s="13" t="s">
        <v>13</v>
      </c>
      <c r="D58" s="14" t="s">
        <v>147</v>
      </c>
      <c r="E58" s="8" t="s">
        <v>15</v>
      </c>
      <c r="F58" s="15">
        <v>45132</v>
      </c>
      <c r="G58" s="15">
        <v>45148</v>
      </c>
      <c r="H58" s="16">
        <v>1872</v>
      </c>
      <c r="I58" s="13" t="s">
        <v>184</v>
      </c>
      <c r="J58" s="17" t="s">
        <v>17</v>
      </c>
    </row>
    <row r="59" s="2" customFormat="1" ht="17" customHeight="1" spans="1:10">
      <c r="A59" s="8" t="s">
        <v>185</v>
      </c>
      <c r="B59" s="13" t="s">
        <v>186</v>
      </c>
      <c r="C59" s="13" t="s">
        <v>13</v>
      </c>
      <c r="D59" s="14" t="s">
        <v>147</v>
      </c>
      <c r="E59" s="8" t="s">
        <v>15</v>
      </c>
      <c r="F59" s="15">
        <v>45132</v>
      </c>
      <c r="G59" s="15">
        <v>45148</v>
      </c>
      <c r="H59" s="16">
        <v>1872</v>
      </c>
      <c r="I59" s="13" t="s">
        <v>187</v>
      </c>
      <c r="J59" s="17" t="s">
        <v>17</v>
      </c>
    </row>
    <row r="60" s="2" customFormat="1" ht="17" customHeight="1" spans="1:10">
      <c r="A60" s="8" t="s">
        <v>188</v>
      </c>
      <c r="B60" s="13" t="s">
        <v>189</v>
      </c>
      <c r="C60" s="13" t="s">
        <v>13</v>
      </c>
      <c r="D60" s="14" t="s">
        <v>147</v>
      </c>
      <c r="E60" s="8" t="s">
        <v>15</v>
      </c>
      <c r="F60" s="15">
        <v>45132</v>
      </c>
      <c r="G60" s="15">
        <v>45148</v>
      </c>
      <c r="H60" s="16">
        <v>1872</v>
      </c>
      <c r="I60" s="13" t="s">
        <v>190</v>
      </c>
      <c r="J60" s="17" t="s">
        <v>17</v>
      </c>
    </row>
    <row r="61" s="2" customFormat="1" ht="17" customHeight="1" spans="1:10">
      <c r="A61" s="8" t="s">
        <v>191</v>
      </c>
      <c r="B61" s="13" t="s">
        <v>192</v>
      </c>
      <c r="C61" s="13" t="s">
        <v>13</v>
      </c>
      <c r="D61" s="14" t="s">
        <v>147</v>
      </c>
      <c r="E61" s="8" t="s">
        <v>15</v>
      </c>
      <c r="F61" s="15">
        <v>45132</v>
      </c>
      <c r="G61" s="15">
        <v>45148</v>
      </c>
      <c r="H61" s="16">
        <v>1872</v>
      </c>
      <c r="I61" s="13" t="s">
        <v>193</v>
      </c>
      <c r="J61" s="17" t="s">
        <v>17</v>
      </c>
    </row>
    <row r="62" s="2" customFormat="1" ht="17" customHeight="1" spans="1:10">
      <c r="A62" s="8" t="s">
        <v>194</v>
      </c>
      <c r="B62" s="13" t="s">
        <v>195</v>
      </c>
      <c r="C62" s="13" t="s">
        <v>23</v>
      </c>
      <c r="D62" s="14" t="s">
        <v>147</v>
      </c>
      <c r="E62" s="8" t="s">
        <v>15</v>
      </c>
      <c r="F62" s="15">
        <v>45132</v>
      </c>
      <c r="G62" s="15">
        <v>45148</v>
      </c>
      <c r="H62" s="16">
        <v>1872</v>
      </c>
      <c r="I62" s="13" t="s">
        <v>196</v>
      </c>
      <c r="J62" s="17" t="s">
        <v>17</v>
      </c>
    </row>
    <row r="63" s="2" customFormat="1" ht="17" customHeight="1" spans="1:10">
      <c r="A63" s="8" t="s">
        <v>197</v>
      </c>
      <c r="B63" s="13" t="s">
        <v>198</v>
      </c>
      <c r="C63" s="13" t="s">
        <v>13</v>
      </c>
      <c r="D63" s="14" t="s">
        <v>147</v>
      </c>
      <c r="E63" s="8" t="s">
        <v>15</v>
      </c>
      <c r="F63" s="15">
        <v>45132</v>
      </c>
      <c r="G63" s="15">
        <v>45148</v>
      </c>
      <c r="H63" s="16">
        <v>1872</v>
      </c>
      <c r="I63" s="13" t="s">
        <v>199</v>
      </c>
      <c r="J63" s="17" t="s">
        <v>17</v>
      </c>
    </row>
    <row r="64" s="2" customFormat="1" ht="17" customHeight="1" spans="1:10">
      <c r="A64" s="8" t="s">
        <v>200</v>
      </c>
      <c r="B64" s="13" t="s">
        <v>201</v>
      </c>
      <c r="C64" s="13" t="s">
        <v>13</v>
      </c>
      <c r="D64" s="14" t="s">
        <v>147</v>
      </c>
      <c r="E64" s="8" t="s">
        <v>15</v>
      </c>
      <c r="F64" s="15">
        <v>45132</v>
      </c>
      <c r="G64" s="15">
        <v>45148</v>
      </c>
      <c r="H64" s="16">
        <v>1872</v>
      </c>
      <c r="I64" s="13" t="s">
        <v>202</v>
      </c>
      <c r="J64" s="17" t="s">
        <v>17</v>
      </c>
    </row>
    <row r="65" s="2" customFormat="1" ht="17" customHeight="1" spans="1:10">
      <c r="A65" s="8" t="s">
        <v>203</v>
      </c>
      <c r="B65" s="13" t="s">
        <v>204</v>
      </c>
      <c r="C65" s="13" t="s">
        <v>13</v>
      </c>
      <c r="D65" s="14" t="s">
        <v>147</v>
      </c>
      <c r="E65" s="8" t="s">
        <v>15</v>
      </c>
      <c r="F65" s="15">
        <v>45132</v>
      </c>
      <c r="G65" s="15">
        <v>45148</v>
      </c>
      <c r="H65" s="16">
        <v>1872</v>
      </c>
      <c r="I65" s="13" t="s">
        <v>205</v>
      </c>
      <c r="J65" s="17" t="s">
        <v>17</v>
      </c>
    </row>
    <row r="66" s="2" customFormat="1" ht="17" customHeight="1" spans="1:10">
      <c r="A66" s="8" t="s">
        <v>206</v>
      </c>
      <c r="B66" s="13" t="s">
        <v>207</v>
      </c>
      <c r="C66" s="13" t="s">
        <v>23</v>
      </c>
      <c r="D66" s="14" t="s">
        <v>147</v>
      </c>
      <c r="E66" s="8" t="s">
        <v>15</v>
      </c>
      <c r="F66" s="15">
        <v>45132</v>
      </c>
      <c r="G66" s="15">
        <v>45148</v>
      </c>
      <c r="H66" s="16">
        <v>1872</v>
      </c>
      <c r="I66" s="13" t="s">
        <v>208</v>
      </c>
      <c r="J66" s="17" t="s">
        <v>17</v>
      </c>
    </row>
    <row r="67" s="2" customFormat="1" ht="17" customHeight="1" spans="1:10">
      <c r="A67" s="8" t="s">
        <v>209</v>
      </c>
      <c r="B67" s="13" t="s">
        <v>210</v>
      </c>
      <c r="C67" s="13" t="s">
        <v>23</v>
      </c>
      <c r="D67" s="14" t="s">
        <v>147</v>
      </c>
      <c r="E67" s="8" t="s">
        <v>15</v>
      </c>
      <c r="F67" s="15">
        <v>45132</v>
      </c>
      <c r="G67" s="15">
        <v>45148</v>
      </c>
      <c r="H67" s="16">
        <v>1872</v>
      </c>
      <c r="I67" s="13" t="s">
        <v>211</v>
      </c>
      <c r="J67" s="17" t="s">
        <v>17</v>
      </c>
    </row>
    <row r="68" s="2" customFormat="1" ht="17" customHeight="1" spans="1:10">
      <c r="A68" s="8" t="s">
        <v>212</v>
      </c>
      <c r="B68" s="13" t="s">
        <v>213</v>
      </c>
      <c r="C68" s="13" t="s">
        <v>13</v>
      </c>
      <c r="D68" s="14" t="s">
        <v>147</v>
      </c>
      <c r="E68" s="8" t="s">
        <v>15</v>
      </c>
      <c r="F68" s="15">
        <v>45132</v>
      </c>
      <c r="G68" s="15">
        <v>45148</v>
      </c>
      <c r="H68" s="16">
        <v>1872</v>
      </c>
      <c r="I68" s="13" t="s">
        <v>214</v>
      </c>
      <c r="J68" s="17" t="s">
        <v>17</v>
      </c>
    </row>
    <row r="69" s="2" customFormat="1" ht="17" customHeight="1" spans="1:10">
      <c r="A69" s="8" t="s">
        <v>215</v>
      </c>
      <c r="B69" s="13" t="s">
        <v>216</v>
      </c>
      <c r="C69" s="13" t="s">
        <v>13</v>
      </c>
      <c r="D69" s="14" t="s">
        <v>147</v>
      </c>
      <c r="E69" s="8" t="s">
        <v>15</v>
      </c>
      <c r="F69" s="15">
        <v>45132</v>
      </c>
      <c r="G69" s="15">
        <v>45148</v>
      </c>
      <c r="H69" s="16">
        <v>1872</v>
      </c>
      <c r="I69" s="13" t="s">
        <v>217</v>
      </c>
      <c r="J69" s="17" t="s">
        <v>17</v>
      </c>
    </row>
    <row r="70" s="2" customFormat="1" ht="17" customHeight="1" spans="1:10">
      <c r="A70" s="8" t="s">
        <v>218</v>
      </c>
      <c r="B70" s="13" t="s">
        <v>219</v>
      </c>
      <c r="C70" s="13" t="s">
        <v>13</v>
      </c>
      <c r="D70" s="14" t="s">
        <v>147</v>
      </c>
      <c r="E70" s="8" t="s">
        <v>15</v>
      </c>
      <c r="F70" s="15">
        <v>45132</v>
      </c>
      <c r="G70" s="15">
        <v>45148</v>
      </c>
      <c r="H70" s="16">
        <v>1872</v>
      </c>
      <c r="I70" s="13" t="s">
        <v>220</v>
      </c>
      <c r="J70" s="17" t="s">
        <v>17</v>
      </c>
    </row>
    <row r="71" s="2" customFormat="1" ht="17" customHeight="1" spans="1:10">
      <c r="A71" s="8" t="s">
        <v>221</v>
      </c>
      <c r="B71" s="13" t="s">
        <v>222</v>
      </c>
      <c r="C71" s="13" t="s">
        <v>23</v>
      </c>
      <c r="D71" s="14" t="s">
        <v>147</v>
      </c>
      <c r="E71" s="8" t="s">
        <v>15</v>
      </c>
      <c r="F71" s="15">
        <v>45132</v>
      </c>
      <c r="G71" s="15">
        <v>45148</v>
      </c>
      <c r="H71" s="16">
        <v>1872</v>
      </c>
      <c r="I71" s="13" t="s">
        <v>223</v>
      </c>
      <c r="J71" s="17" t="s">
        <v>17</v>
      </c>
    </row>
    <row r="72" s="2" customFormat="1" ht="17" customHeight="1" spans="1:10">
      <c r="A72" s="8" t="s">
        <v>224</v>
      </c>
      <c r="B72" s="13" t="s">
        <v>225</v>
      </c>
      <c r="C72" s="13" t="s">
        <v>13</v>
      </c>
      <c r="D72" s="14" t="s">
        <v>147</v>
      </c>
      <c r="E72" s="8" t="s">
        <v>15</v>
      </c>
      <c r="F72" s="15">
        <v>45132</v>
      </c>
      <c r="G72" s="15">
        <v>45148</v>
      </c>
      <c r="H72" s="16">
        <v>1872</v>
      </c>
      <c r="I72" s="13" t="s">
        <v>226</v>
      </c>
      <c r="J72" s="17" t="s">
        <v>17</v>
      </c>
    </row>
    <row r="73" s="2" customFormat="1" ht="17" customHeight="1" spans="1:10">
      <c r="A73" s="8" t="s">
        <v>227</v>
      </c>
      <c r="B73" s="13" t="s">
        <v>228</v>
      </c>
      <c r="C73" s="13" t="s">
        <v>23</v>
      </c>
      <c r="D73" s="14" t="s">
        <v>147</v>
      </c>
      <c r="E73" s="8" t="s">
        <v>15</v>
      </c>
      <c r="F73" s="15">
        <v>45132</v>
      </c>
      <c r="G73" s="15">
        <v>45148</v>
      </c>
      <c r="H73" s="16">
        <v>1872</v>
      </c>
      <c r="I73" s="13" t="s">
        <v>229</v>
      </c>
      <c r="J73" s="17" t="s">
        <v>17</v>
      </c>
    </row>
    <row r="74" s="2" customFormat="1" ht="17" customHeight="1" spans="1:10">
      <c r="A74" s="8" t="s">
        <v>230</v>
      </c>
      <c r="B74" s="13" t="s">
        <v>231</v>
      </c>
      <c r="C74" s="13" t="s">
        <v>13</v>
      </c>
      <c r="D74" s="14" t="s">
        <v>147</v>
      </c>
      <c r="E74" s="8" t="s">
        <v>15</v>
      </c>
      <c r="F74" s="15">
        <v>45132</v>
      </c>
      <c r="G74" s="15">
        <v>45148</v>
      </c>
      <c r="H74" s="16">
        <v>1872</v>
      </c>
      <c r="I74" s="13" t="s">
        <v>232</v>
      </c>
      <c r="J74" s="17" t="s">
        <v>17</v>
      </c>
    </row>
    <row r="75" s="2" customFormat="1" ht="17" customHeight="1" spans="1:10">
      <c r="A75" s="8" t="s">
        <v>233</v>
      </c>
      <c r="B75" s="13" t="s">
        <v>234</v>
      </c>
      <c r="C75" s="13" t="s">
        <v>13</v>
      </c>
      <c r="D75" s="14" t="s">
        <v>147</v>
      </c>
      <c r="E75" s="8" t="s">
        <v>15</v>
      </c>
      <c r="F75" s="15">
        <v>45132</v>
      </c>
      <c r="G75" s="15">
        <v>45148</v>
      </c>
      <c r="H75" s="16">
        <v>1872</v>
      </c>
      <c r="I75" s="13" t="s">
        <v>235</v>
      </c>
      <c r="J75" s="17" t="s">
        <v>17</v>
      </c>
    </row>
    <row r="76" s="2" customFormat="1" ht="17" customHeight="1" spans="1:10">
      <c r="A76" s="8" t="s">
        <v>236</v>
      </c>
      <c r="B76" s="13" t="s">
        <v>237</v>
      </c>
      <c r="C76" s="13" t="s">
        <v>23</v>
      </c>
      <c r="D76" s="14" t="s">
        <v>147</v>
      </c>
      <c r="E76" s="8" t="s">
        <v>15</v>
      </c>
      <c r="F76" s="15">
        <v>45132</v>
      </c>
      <c r="G76" s="15">
        <v>45148</v>
      </c>
      <c r="H76" s="16">
        <v>1872</v>
      </c>
      <c r="I76" s="13" t="s">
        <v>238</v>
      </c>
      <c r="J76" s="17" t="s">
        <v>17</v>
      </c>
    </row>
    <row r="77" s="2" customFormat="1" ht="17" customHeight="1" spans="1:10">
      <c r="A77" s="8" t="s">
        <v>239</v>
      </c>
      <c r="B77" s="13" t="s">
        <v>240</v>
      </c>
      <c r="C77" s="13" t="s">
        <v>13</v>
      </c>
      <c r="D77" s="14" t="s">
        <v>147</v>
      </c>
      <c r="E77" s="8" t="s">
        <v>15</v>
      </c>
      <c r="F77" s="15">
        <v>45132</v>
      </c>
      <c r="G77" s="15">
        <v>45148</v>
      </c>
      <c r="H77" s="16">
        <v>1872</v>
      </c>
      <c r="I77" s="13" t="s">
        <v>241</v>
      </c>
      <c r="J77" s="17" t="s">
        <v>17</v>
      </c>
    </row>
    <row r="78" s="2" customFormat="1" ht="17" customHeight="1" spans="1:10">
      <c r="A78" s="8" t="s">
        <v>242</v>
      </c>
      <c r="B78" s="13" t="s">
        <v>243</v>
      </c>
      <c r="C78" s="13" t="s">
        <v>13</v>
      </c>
      <c r="D78" s="14" t="s">
        <v>147</v>
      </c>
      <c r="E78" s="8" t="s">
        <v>15</v>
      </c>
      <c r="F78" s="15">
        <v>45132</v>
      </c>
      <c r="G78" s="15">
        <v>45148</v>
      </c>
      <c r="H78" s="16">
        <v>1872</v>
      </c>
      <c r="I78" s="13" t="s">
        <v>244</v>
      </c>
      <c r="J78" s="17" t="s">
        <v>17</v>
      </c>
    </row>
    <row r="79" s="2" customFormat="1" ht="17" customHeight="1" spans="1:10">
      <c r="A79" s="8" t="s">
        <v>245</v>
      </c>
      <c r="B79" s="13" t="s">
        <v>246</v>
      </c>
      <c r="C79" s="13" t="s">
        <v>23</v>
      </c>
      <c r="D79" s="14" t="s">
        <v>147</v>
      </c>
      <c r="E79" s="8" t="s">
        <v>15</v>
      </c>
      <c r="F79" s="15">
        <v>45132</v>
      </c>
      <c r="G79" s="15">
        <v>45148</v>
      </c>
      <c r="H79" s="16">
        <v>1872</v>
      </c>
      <c r="I79" s="13" t="s">
        <v>247</v>
      </c>
      <c r="J79" s="17" t="s">
        <v>17</v>
      </c>
    </row>
    <row r="80" s="2" customFormat="1" ht="17" customHeight="1" spans="1:10">
      <c r="A80" s="8" t="s">
        <v>248</v>
      </c>
      <c r="B80" s="13" t="s">
        <v>249</v>
      </c>
      <c r="C80" s="13" t="s">
        <v>13</v>
      </c>
      <c r="D80" s="14" t="s">
        <v>147</v>
      </c>
      <c r="E80" s="8" t="s">
        <v>15</v>
      </c>
      <c r="F80" s="15">
        <v>45132</v>
      </c>
      <c r="G80" s="15">
        <v>45148</v>
      </c>
      <c r="H80" s="16">
        <v>1872</v>
      </c>
      <c r="I80" s="13" t="s">
        <v>250</v>
      </c>
      <c r="J80" s="17" t="s">
        <v>17</v>
      </c>
    </row>
    <row r="81" s="2" customFormat="1" ht="17" customHeight="1" spans="1:10">
      <c r="A81" s="8" t="s">
        <v>251</v>
      </c>
      <c r="B81" s="13" t="s">
        <v>252</v>
      </c>
      <c r="C81" s="13" t="s">
        <v>13</v>
      </c>
      <c r="D81" s="14" t="s">
        <v>147</v>
      </c>
      <c r="E81" s="8" t="s">
        <v>15</v>
      </c>
      <c r="F81" s="15">
        <v>45132</v>
      </c>
      <c r="G81" s="15">
        <v>45148</v>
      </c>
      <c r="H81" s="16">
        <v>1872</v>
      </c>
      <c r="I81" s="13" t="s">
        <v>253</v>
      </c>
      <c r="J81" s="17" t="s">
        <v>17</v>
      </c>
    </row>
    <row r="82" s="2" customFormat="1" ht="17" customHeight="1" spans="1:10">
      <c r="A82" s="8" t="s">
        <v>254</v>
      </c>
      <c r="B82" s="12" t="s">
        <v>255</v>
      </c>
      <c r="C82" s="13" t="s">
        <v>13</v>
      </c>
      <c r="D82" s="14" t="s">
        <v>256</v>
      </c>
      <c r="E82" s="8" t="s">
        <v>15</v>
      </c>
      <c r="F82" s="15">
        <v>45132</v>
      </c>
      <c r="G82" s="15">
        <v>45148</v>
      </c>
      <c r="H82" s="16">
        <v>1872</v>
      </c>
      <c r="I82" s="13" t="s">
        <v>257</v>
      </c>
      <c r="J82" s="17" t="s">
        <v>17</v>
      </c>
    </row>
    <row r="83" s="2" customFormat="1" ht="17" customHeight="1" spans="1:10">
      <c r="A83" s="8" t="s">
        <v>258</v>
      </c>
      <c r="B83" s="12" t="s">
        <v>259</v>
      </c>
      <c r="C83" s="8" t="s">
        <v>23</v>
      </c>
      <c r="D83" s="14" t="s">
        <v>256</v>
      </c>
      <c r="E83" s="8" t="s">
        <v>15</v>
      </c>
      <c r="F83" s="15">
        <v>45132</v>
      </c>
      <c r="G83" s="15">
        <v>45148</v>
      </c>
      <c r="H83" s="16">
        <v>1872</v>
      </c>
      <c r="I83" s="13" t="s">
        <v>260</v>
      </c>
      <c r="J83" s="17" t="s">
        <v>17</v>
      </c>
    </row>
    <row r="84" s="2" customFormat="1" ht="17" customHeight="1" spans="1:10">
      <c r="A84" s="8" t="s">
        <v>261</v>
      </c>
      <c r="B84" s="12" t="s">
        <v>262</v>
      </c>
      <c r="C84" s="8" t="s">
        <v>13</v>
      </c>
      <c r="D84" s="14" t="s">
        <v>256</v>
      </c>
      <c r="E84" s="8" t="s">
        <v>15</v>
      </c>
      <c r="F84" s="15">
        <v>45132</v>
      </c>
      <c r="G84" s="15">
        <v>45148</v>
      </c>
      <c r="H84" s="16">
        <v>1872</v>
      </c>
      <c r="I84" s="13" t="s">
        <v>263</v>
      </c>
      <c r="J84" s="17" t="s">
        <v>17</v>
      </c>
    </row>
    <row r="85" s="2" customFormat="1" ht="17" customHeight="1" spans="1:10">
      <c r="A85" s="8" t="s">
        <v>264</v>
      </c>
      <c r="B85" s="12" t="s">
        <v>265</v>
      </c>
      <c r="C85" s="13" t="s">
        <v>13</v>
      </c>
      <c r="D85" s="14" t="s">
        <v>256</v>
      </c>
      <c r="E85" s="8" t="s">
        <v>15</v>
      </c>
      <c r="F85" s="15">
        <v>45132</v>
      </c>
      <c r="G85" s="15">
        <v>45148</v>
      </c>
      <c r="H85" s="16">
        <v>1872</v>
      </c>
      <c r="I85" s="13" t="s">
        <v>266</v>
      </c>
      <c r="J85" s="17" t="s">
        <v>17</v>
      </c>
    </row>
    <row r="86" s="2" customFormat="1" ht="17" customHeight="1" spans="1:10">
      <c r="A86" s="8" t="s">
        <v>267</v>
      </c>
      <c r="B86" s="12" t="s">
        <v>268</v>
      </c>
      <c r="C86" s="13" t="s">
        <v>13</v>
      </c>
      <c r="D86" s="14" t="s">
        <v>256</v>
      </c>
      <c r="E86" s="8" t="s">
        <v>15</v>
      </c>
      <c r="F86" s="15">
        <v>45132</v>
      </c>
      <c r="G86" s="15">
        <v>45148</v>
      </c>
      <c r="H86" s="16">
        <v>1872</v>
      </c>
      <c r="I86" s="13" t="s">
        <v>269</v>
      </c>
      <c r="J86" s="17" t="s">
        <v>17</v>
      </c>
    </row>
    <row r="87" s="2" customFormat="1" ht="17" customHeight="1" spans="1:10">
      <c r="A87" s="8" t="s">
        <v>270</v>
      </c>
      <c r="B87" s="12" t="s">
        <v>271</v>
      </c>
      <c r="C87" s="8" t="s">
        <v>13</v>
      </c>
      <c r="D87" s="14" t="s">
        <v>256</v>
      </c>
      <c r="E87" s="8" t="s">
        <v>15</v>
      </c>
      <c r="F87" s="15">
        <v>45132</v>
      </c>
      <c r="G87" s="15">
        <v>45148</v>
      </c>
      <c r="H87" s="16">
        <v>1872</v>
      </c>
      <c r="I87" s="13" t="s">
        <v>272</v>
      </c>
      <c r="J87" s="17" t="s">
        <v>17</v>
      </c>
    </row>
    <row r="88" s="2" customFormat="1" ht="17" customHeight="1" spans="1:10">
      <c r="A88" s="8" t="s">
        <v>273</v>
      </c>
      <c r="B88" s="12" t="s">
        <v>274</v>
      </c>
      <c r="C88" s="8" t="s">
        <v>23</v>
      </c>
      <c r="D88" s="14" t="s">
        <v>256</v>
      </c>
      <c r="E88" s="8" t="s">
        <v>15</v>
      </c>
      <c r="F88" s="15">
        <v>45132</v>
      </c>
      <c r="G88" s="15">
        <v>45148</v>
      </c>
      <c r="H88" s="16">
        <v>1872</v>
      </c>
      <c r="I88" s="13" t="s">
        <v>275</v>
      </c>
      <c r="J88" s="17" t="s">
        <v>17</v>
      </c>
    </row>
    <row r="89" s="2" customFormat="1" ht="17" customHeight="1" spans="1:10">
      <c r="A89" s="8" t="s">
        <v>276</v>
      </c>
      <c r="B89" s="12" t="s">
        <v>277</v>
      </c>
      <c r="C89" s="13" t="s">
        <v>13</v>
      </c>
      <c r="D89" s="14" t="s">
        <v>256</v>
      </c>
      <c r="E89" s="8" t="s">
        <v>15</v>
      </c>
      <c r="F89" s="15">
        <v>45132</v>
      </c>
      <c r="G89" s="15">
        <v>45148</v>
      </c>
      <c r="H89" s="16">
        <v>1872</v>
      </c>
      <c r="I89" s="13" t="s">
        <v>278</v>
      </c>
      <c r="J89" s="17" t="s">
        <v>17</v>
      </c>
    </row>
    <row r="90" s="2" customFormat="1" ht="17" customHeight="1" spans="1:10">
      <c r="A90" s="8" t="s">
        <v>279</v>
      </c>
      <c r="B90" s="12" t="s">
        <v>280</v>
      </c>
      <c r="C90" s="13" t="s">
        <v>23</v>
      </c>
      <c r="D90" s="14" t="s">
        <v>256</v>
      </c>
      <c r="E90" s="8" t="s">
        <v>15</v>
      </c>
      <c r="F90" s="15">
        <v>45132</v>
      </c>
      <c r="G90" s="15">
        <v>45148</v>
      </c>
      <c r="H90" s="16">
        <v>1872</v>
      </c>
      <c r="I90" s="13" t="s">
        <v>281</v>
      </c>
      <c r="J90" s="17" t="s">
        <v>17</v>
      </c>
    </row>
    <row r="91" s="2" customFormat="1" ht="17" customHeight="1" spans="1:10">
      <c r="A91" s="8" t="s">
        <v>282</v>
      </c>
      <c r="B91" s="12" t="s">
        <v>283</v>
      </c>
      <c r="C91" s="8" t="s">
        <v>13</v>
      </c>
      <c r="D91" s="14" t="s">
        <v>256</v>
      </c>
      <c r="E91" s="8" t="s">
        <v>15</v>
      </c>
      <c r="F91" s="15">
        <v>45132</v>
      </c>
      <c r="G91" s="15">
        <v>45148</v>
      </c>
      <c r="H91" s="16">
        <v>1872</v>
      </c>
      <c r="I91" s="13" t="s">
        <v>284</v>
      </c>
      <c r="J91" s="17" t="s">
        <v>17</v>
      </c>
    </row>
    <row r="92" s="2" customFormat="1" ht="17" customHeight="1" spans="1:10">
      <c r="A92" s="8" t="s">
        <v>285</v>
      </c>
      <c r="B92" s="12" t="s">
        <v>286</v>
      </c>
      <c r="C92" s="8" t="s">
        <v>13</v>
      </c>
      <c r="D92" s="14" t="s">
        <v>256</v>
      </c>
      <c r="E92" s="8" t="s">
        <v>15</v>
      </c>
      <c r="F92" s="15">
        <v>45132</v>
      </c>
      <c r="G92" s="15">
        <v>45148</v>
      </c>
      <c r="H92" s="16">
        <v>1872</v>
      </c>
      <c r="I92" s="13" t="s">
        <v>287</v>
      </c>
      <c r="J92" s="17" t="s">
        <v>17</v>
      </c>
    </row>
    <row r="93" s="2" customFormat="1" ht="17" customHeight="1" spans="1:10">
      <c r="A93" s="8" t="s">
        <v>288</v>
      </c>
      <c r="B93" s="12" t="s">
        <v>289</v>
      </c>
      <c r="C93" s="13" t="s">
        <v>23</v>
      </c>
      <c r="D93" s="14" t="s">
        <v>256</v>
      </c>
      <c r="E93" s="8" t="s">
        <v>15</v>
      </c>
      <c r="F93" s="15">
        <v>45132</v>
      </c>
      <c r="G93" s="15">
        <v>45148</v>
      </c>
      <c r="H93" s="16">
        <v>1872</v>
      </c>
      <c r="I93" s="13" t="s">
        <v>290</v>
      </c>
      <c r="J93" s="17" t="s">
        <v>17</v>
      </c>
    </row>
    <row r="94" s="2" customFormat="1" ht="17" customHeight="1" spans="1:10">
      <c r="A94" s="8" t="s">
        <v>291</v>
      </c>
      <c r="B94" s="12" t="s">
        <v>292</v>
      </c>
      <c r="C94" s="13" t="s">
        <v>13</v>
      </c>
      <c r="D94" s="14" t="s">
        <v>256</v>
      </c>
      <c r="E94" s="8" t="s">
        <v>15</v>
      </c>
      <c r="F94" s="15">
        <v>45132</v>
      </c>
      <c r="G94" s="15">
        <v>45148</v>
      </c>
      <c r="H94" s="16">
        <v>1872</v>
      </c>
      <c r="I94" s="13" t="s">
        <v>293</v>
      </c>
      <c r="J94" s="17" t="s">
        <v>17</v>
      </c>
    </row>
    <row r="95" s="2" customFormat="1" ht="17" customHeight="1" spans="1:10">
      <c r="A95" s="8" t="s">
        <v>294</v>
      </c>
      <c r="B95" s="12" t="s">
        <v>295</v>
      </c>
      <c r="C95" s="8" t="s">
        <v>23</v>
      </c>
      <c r="D95" s="14" t="s">
        <v>256</v>
      </c>
      <c r="E95" s="8" t="s">
        <v>15</v>
      </c>
      <c r="F95" s="15">
        <v>45132</v>
      </c>
      <c r="G95" s="15">
        <v>45148</v>
      </c>
      <c r="H95" s="16">
        <v>1872</v>
      </c>
      <c r="I95" s="13" t="s">
        <v>296</v>
      </c>
      <c r="J95" s="17" t="s">
        <v>17</v>
      </c>
    </row>
    <row r="96" s="2" customFormat="1" ht="17" customHeight="1" spans="1:10">
      <c r="A96" s="8" t="s">
        <v>297</v>
      </c>
      <c r="B96" s="12" t="s">
        <v>298</v>
      </c>
      <c r="C96" s="8" t="s">
        <v>13</v>
      </c>
      <c r="D96" s="14" t="s">
        <v>256</v>
      </c>
      <c r="E96" s="8" t="s">
        <v>15</v>
      </c>
      <c r="F96" s="15">
        <v>45132</v>
      </c>
      <c r="G96" s="15">
        <v>45148</v>
      </c>
      <c r="H96" s="16">
        <v>1872</v>
      </c>
      <c r="I96" s="13" t="s">
        <v>299</v>
      </c>
      <c r="J96" s="17" t="s">
        <v>17</v>
      </c>
    </row>
    <row r="97" s="2" customFormat="1" ht="17" customHeight="1" spans="1:10">
      <c r="A97" s="8" t="s">
        <v>300</v>
      </c>
      <c r="B97" s="12" t="s">
        <v>301</v>
      </c>
      <c r="C97" s="13" t="s">
        <v>13</v>
      </c>
      <c r="D97" s="14" t="s">
        <v>256</v>
      </c>
      <c r="E97" s="8" t="s">
        <v>15</v>
      </c>
      <c r="F97" s="15">
        <v>45132</v>
      </c>
      <c r="G97" s="15">
        <v>45148</v>
      </c>
      <c r="H97" s="16">
        <v>1872</v>
      </c>
      <c r="I97" s="13" t="s">
        <v>302</v>
      </c>
      <c r="J97" s="17" t="s">
        <v>17</v>
      </c>
    </row>
    <row r="98" s="2" customFormat="1" ht="17" customHeight="1" spans="1:10">
      <c r="A98" s="8" t="s">
        <v>303</v>
      </c>
      <c r="B98" s="12" t="s">
        <v>304</v>
      </c>
      <c r="C98" s="13" t="s">
        <v>13</v>
      </c>
      <c r="D98" s="14" t="s">
        <v>256</v>
      </c>
      <c r="E98" s="8" t="s">
        <v>15</v>
      </c>
      <c r="F98" s="15">
        <v>45132</v>
      </c>
      <c r="G98" s="15">
        <v>45148</v>
      </c>
      <c r="H98" s="16">
        <v>1872</v>
      </c>
      <c r="I98" s="13" t="s">
        <v>305</v>
      </c>
      <c r="J98" s="17" t="s">
        <v>17</v>
      </c>
    </row>
    <row r="99" s="2" customFormat="1" ht="17" customHeight="1" spans="1:10">
      <c r="A99" s="8" t="s">
        <v>306</v>
      </c>
      <c r="B99" s="12" t="s">
        <v>307</v>
      </c>
      <c r="C99" s="8" t="s">
        <v>13</v>
      </c>
      <c r="D99" s="14" t="s">
        <v>256</v>
      </c>
      <c r="E99" s="8" t="s">
        <v>15</v>
      </c>
      <c r="F99" s="15">
        <v>45132</v>
      </c>
      <c r="G99" s="15">
        <v>45148</v>
      </c>
      <c r="H99" s="16">
        <v>1872</v>
      </c>
      <c r="I99" s="13" t="s">
        <v>308</v>
      </c>
      <c r="J99" s="17" t="s">
        <v>17</v>
      </c>
    </row>
    <row r="100" s="2" customFormat="1" ht="17" customHeight="1" spans="1:10">
      <c r="A100" s="8" t="s">
        <v>309</v>
      </c>
      <c r="B100" s="12" t="s">
        <v>310</v>
      </c>
      <c r="C100" s="8" t="s">
        <v>13</v>
      </c>
      <c r="D100" s="14" t="s">
        <v>256</v>
      </c>
      <c r="E100" s="8" t="s">
        <v>15</v>
      </c>
      <c r="F100" s="15">
        <v>45132</v>
      </c>
      <c r="G100" s="15">
        <v>45148</v>
      </c>
      <c r="H100" s="16">
        <v>1872</v>
      </c>
      <c r="I100" s="13" t="s">
        <v>311</v>
      </c>
      <c r="J100" s="17" t="s">
        <v>17</v>
      </c>
    </row>
    <row r="101" s="2" customFormat="1" ht="17" customHeight="1" spans="1:10">
      <c r="A101" s="8" t="s">
        <v>312</v>
      </c>
      <c r="B101" s="12" t="s">
        <v>313</v>
      </c>
      <c r="C101" s="13" t="s">
        <v>23</v>
      </c>
      <c r="D101" s="14" t="s">
        <v>256</v>
      </c>
      <c r="E101" s="8" t="s">
        <v>15</v>
      </c>
      <c r="F101" s="15">
        <v>45132</v>
      </c>
      <c r="G101" s="15">
        <v>45148</v>
      </c>
      <c r="H101" s="16">
        <v>1872</v>
      </c>
      <c r="I101" s="13" t="s">
        <v>314</v>
      </c>
      <c r="J101" s="17" t="s">
        <v>17</v>
      </c>
    </row>
    <row r="102" s="2" customFormat="1" ht="17" customHeight="1" spans="1:10">
      <c r="A102" s="8" t="s">
        <v>315</v>
      </c>
      <c r="B102" s="12" t="s">
        <v>316</v>
      </c>
      <c r="C102" s="13" t="s">
        <v>23</v>
      </c>
      <c r="D102" s="14" t="s">
        <v>256</v>
      </c>
      <c r="E102" s="8" t="s">
        <v>15</v>
      </c>
      <c r="F102" s="15">
        <v>45132</v>
      </c>
      <c r="G102" s="15">
        <v>45148</v>
      </c>
      <c r="H102" s="16">
        <v>1872</v>
      </c>
      <c r="I102" s="13" t="s">
        <v>317</v>
      </c>
      <c r="J102" s="17" t="s">
        <v>17</v>
      </c>
    </row>
    <row r="103" s="2" customFormat="1" ht="17" customHeight="1" spans="1:10">
      <c r="A103" s="8" t="s">
        <v>318</v>
      </c>
      <c r="B103" s="12" t="s">
        <v>319</v>
      </c>
      <c r="C103" s="8" t="s">
        <v>13</v>
      </c>
      <c r="D103" s="14" t="s">
        <v>256</v>
      </c>
      <c r="E103" s="8" t="s">
        <v>15</v>
      </c>
      <c r="F103" s="15">
        <v>45132</v>
      </c>
      <c r="G103" s="15">
        <v>45148</v>
      </c>
      <c r="H103" s="16">
        <v>1872</v>
      </c>
      <c r="I103" s="13" t="s">
        <v>320</v>
      </c>
      <c r="J103" s="17" t="s">
        <v>17</v>
      </c>
    </row>
    <row r="104" s="2" customFormat="1" ht="17" customHeight="1" spans="1:10">
      <c r="A104" s="8" t="s">
        <v>321</v>
      </c>
      <c r="B104" s="12" t="s">
        <v>322</v>
      </c>
      <c r="C104" s="8" t="s">
        <v>23</v>
      </c>
      <c r="D104" s="14" t="s">
        <v>256</v>
      </c>
      <c r="E104" s="8" t="s">
        <v>15</v>
      </c>
      <c r="F104" s="15">
        <v>45132</v>
      </c>
      <c r="G104" s="15">
        <v>45148</v>
      </c>
      <c r="H104" s="16">
        <v>1872</v>
      </c>
      <c r="I104" s="13" t="s">
        <v>323</v>
      </c>
      <c r="J104" s="17" t="s">
        <v>17</v>
      </c>
    </row>
    <row r="105" s="2" customFormat="1" ht="17" customHeight="1" spans="1:10">
      <c r="A105" s="8" t="s">
        <v>324</v>
      </c>
      <c r="B105" s="12" t="s">
        <v>325</v>
      </c>
      <c r="C105" s="13" t="s">
        <v>13</v>
      </c>
      <c r="D105" s="14" t="s">
        <v>256</v>
      </c>
      <c r="E105" s="8" t="s">
        <v>15</v>
      </c>
      <c r="F105" s="15">
        <v>45132</v>
      </c>
      <c r="G105" s="15">
        <v>45148</v>
      </c>
      <c r="H105" s="16">
        <v>1872</v>
      </c>
      <c r="I105" s="13" t="s">
        <v>326</v>
      </c>
      <c r="J105" s="17" t="s">
        <v>17</v>
      </c>
    </row>
    <row r="106" s="2" customFormat="1" ht="17" customHeight="1" spans="1:10">
      <c r="A106" s="8" t="s">
        <v>327</v>
      </c>
      <c r="B106" s="12" t="s">
        <v>328</v>
      </c>
      <c r="C106" s="13" t="s">
        <v>23</v>
      </c>
      <c r="D106" s="14" t="s">
        <v>256</v>
      </c>
      <c r="E106" s="8" t="s">
        <v>15</v>
      </c>
      <c r="F106" s="15">
        <v>45132</v>
      </c>
      <c r="G106" s="15">
        <v>45148</v>
      </c>
      <c r="H106" s="16">
        <v>1872</v>
      </c>
      <c r="I106" s="13" t="s">
        <v>329</v>
      </c>
      <c r="J106" s="17" t="s">
        <v>17</v>
      </c>
    </row>
    <row r="107" s="2" customFormat="1" ht="17" customHeight="1" spans="1:10">
      <c r="A107" s="8" t="s">
        <v>330</v>
      </c>
      <c r="B107" s="12" t="s">
        <v>331</v>
      </c>
      <c r="C107" s="8" t="s">
        <v>13</v>
      </c>
      <c r="D107" s="14" t="s">
        <v>256</v>
      </c>
      <c r="E107" s="8" t="s">
        <v>15</v>
      </c>
      <c r="F107" s="15">
        <v>45132</v>
      </c>
      <c r="G107" s="15">
        <v>45148</v>
      </c>
      <c r="H107" s="16">
        <v>1872</v>
      </c>
      <c r="I107" s="13" t="s">
        <v>332</v>
      </c>
      <c r="J107" s="17" t="s">
        <v>17</v>
      </c>
    </row>
    <row r="108" s="2" customFormat="1" ht="17" customHeight="1" spans="1:10">
      <c r="A108" s="8" t="s">
        <v>333</v>
      </c>
      <c r="B108" s="12" t="s">
        <v>334</v>
      </c>
      <c r="C108" s="8" t="s">
        <v>23</v>
      </c>
      <c r="D108" s="14" t="s">
        <v>256</v>
      </c>
      <c r="E108" s="8" t="s">
        <v>15</v>
      </c>
      <c r="F108" s="15">
        <v>45132</v>
      </c>
      <c r="G108" s="15">
        <v>45148</v>
      </c>
      <c r="H108" s="16">
        <v>1872</v>
      </c>
      <c r="I108" s="13" t="s">
        <v>335</v>
      </c>
      <c r="J108" s="17" t="s">
        <v>17</v>
      </c>
    </row>
    <row r="109" s="2" customFormat="1" ht="17" customHeight="1" spans="1:10">
      <c r="A109" s="8" t="s">
        <v>336</v>
      </c>
      <c r="B109" s="12" t="s">
        <v>337</v>
      </c>
      <c r="C109" s="13" t="s">
        <v>23</v>
      </c>
      <c r="D109" s="14" t="s">
        <v>256</v>
      </c>
      <c r="E109" s="8" t="s">
        <v>15</v>
      </c>
      <c r="F109" s="15">
        <v>45132</v>
      </c>
      <c r="G109" s="15">
        <v>45148</v>
      </c>
      <c r="H109" s="16">
        <v>1872</v>
      </c>
      <c r="I109" s="13" t="s">
        <v>338</v>
      </c>
      <c r="J109" s="17" t="s">
        <v>17</v>
      </c>
    </row>
    <row r="110" s="2" customFormat="1" ht="17" customHeight="1" spans="1:10">
      <c r="A110" s="8" t="s">
        <v>339</v>
      </c>
      <c r="B110" s="12" t="s">
        <v>340</v>
      </c>
      <c r="C110" s="13" t="s">
        <v>23</v>
      </c>
      <c r="D110" s="14" t="s">
        <v>256</v>
      </c>
      <c r="E110" s="8" t="s">
        <v>15</v>
      </c>
      <c r="F110" s="15">
        <v>45132</v>
      </c>
      <c r="G110" s="15">
        <v>45148</v>
      </c>
      <c r="H110" s="16">
        <v>1872</v>
      </c>
      <c r="I110" s="13" t="s">
        <v>341</v>
      </c>
      <c r="J110" s="17" t="s">
        <v>17</v>
      </c>
    </row>
    <row r="111" s="2" customFormat="1" ht="17" customHeight="1" spans="1:10">
      <c r="A111" s="8" t="s">
        <v>342</v>
      </c>
      <c r="B111" s="12" t="s">
        <v>343</v>
      </c>
      <c r="C111" s="8" t="s">
        <v>23</v>
      </c>
      <c r="D111" s="14" t="s">
        <v>256</v>
      </c>
      <c r="E111" s="8" t="s">
        <v>15</v>
      </c>
      <c r="F111" s="15">
        <v>45132</v>
      </c>
      <c r="G111" s="15">
        <v>45148</v>
      </c>
      <c r="H111" s="16">
        <v>1872</v>
      </c>
      <c r="I111" s="13" t="s">
        <v>344</v>
      </c>
      <c r="J111" s="17" t="s">
        <v>17</v>
      </c>
    </row>
    <row r="112" s="2" customFormat="1" ht="17" customHeight="1" spans="1:10">
      <c r="A112" s="8" t="s">
        <v>345</v>
      </c>
      <c r="B112" s="12" t="s">
        <v>346</v>
      </c>
      <c r="C112" s="13" t="s">
        <v>13</v>
      </c>
      <c r="D112" s="14" t="s">
        <v>256</v>
      </c>
      <c r="E112" s="8" t="s">
        <v>15</v>
      </c>
      <c r="F112" s="15">
        <v>45132</v>
      </c>
      <c r="G112" s="15">
        <v>45148</v>
      </c>
      <c r="H112" s="16">
        <v>1872</v>
      </c>
      <c r="I112" s="13" t="s">
        <v>347</v>
      </c>
      <c r="J112" s="17" t="s">
        <v>17</v>
      </c>
    </row>
    <row r="113" s="2" customFormat="1" ht="17" customHeight="1" spans="1:10">
      <c r="A113" s="8" t="s">
        <v>348</v>
      </c>
      <c r="B113" s="12" t="s">
        <v>349</v>
      </c>
      <c r="C113" s="13" t="s">
        <v>23</v>
      </c>
      <c r="D113" s="14" t="s">
        <v>256</v>
      </c>
      <c r="E113" s="8" t="s">
        <v>15</v>
      </c>
      <c r="F113" s="15">
        <v>45132</v>
      </c>
      <c r="G113" s="15">
        <v>45148</v>
      </c>
      <c r="H113" s="16">
        <v>1872</v>
      </c>
      <c r="I113" s="13" t="s">
        <v>350</v>
      </c>
      <c r="J113" s="17" t="s">
        <v>17</v>
      </c>
    </row>
    <row r="114" s="2" customFormat="1" ht="17" customHeight="1" spans="1:10">
      <c r="A114" s="8" t="s">
        <v>351</v>
      </c>
      <c r="B114" s="12" t="s">
        <v>352</v>
      </c>
      <c r="C114" s="8" t="s">
        <v>23</v>
      </c>
      <c r="D114" s="14" t="s">
        <v>256</v>
      </c>
      <c r="E114" s="8" t="s">
        <v>15</v>
      </c>
      <c r="F114" s="15">
        <v>45132</v>
      </c>
      <c r="G114" s="15">
        <v>45148</v>
      </c>
      <c r="H114" s="16">
        <v>1872</v>
      </c>
      <c r="I114" s="13" t="s">
        <v>353</v>
      </c>
      <c r="J114" s="17" t="s">
        <v>17</v>
      </c>
    </row>
    <row r="115" s="2" customFormat="1" ht="17" customHeight="1" spans="1:10">
      <c r="A115" s="8" t="s">
        <v>354</v>
      </c>
      <c r="B115" s="12" t="s">
        <v>355</v>
      </c>
      <c r="C115" s="13" t="s">
        <v>23</v>
      </c>
      <c r="D115" s="14" t="s">
        <v>256</v>
      </c>
      <c r="E115" s="8" t="s">
        <v>15</v>
      </c>
      <c r="F115" s="15">
        <v>45132</v>
      </c>
      <c r="G115" s="15">
        <v>45148</v>
      </c>
      <c r="H115" s="16">
        <v>1872</v>
      </c>
      <c r="I115" s="13" t="s">
        <v>356</v>
      </c>
      <c r="J115" s="17" t="s">
        <v>17</v>
      </c>
    </row>
    <row r="116" s="2" customFormat="1" ht="17" customHeight="1" spans="1:10">
      <c r="A116" s="8" t="s">
        <v>357</v>
      </c>
      <c r="B116" s="12" t="s">
        <v>358</v>
      </c>
      <c r="C116" s="13" t="s">
        <v>23</v>
      </c>
      <c r="D116" s="14" t="s">
        <v>256</v>
      </c>
      <c r="E116" s="8" t="s">
        <v>15</v>
      </c>
      <c r="F116" s="15">
        <v>45132</v>
      </c>
      <c r="G116" s="15">
        <v>45148</v>
      </c>
      <c r="H116" s="16">
        <v>1872</v>
      </c>
      <c r="I116" s="13" t="s">
        <v>359</v>
      </c>
      <c r="J116" s="17" t="s">
        <v>17</v>
      </c>
    </row>
    <row r="117" s="2" customFormat="1" ht="17" customHeight="1" spans="1:10">
      <c r="A117" s="8" t="s">
        <v>360</v>
      </c>
      <c r="B117" s="12" t="s">
        <v>361</v>
      </c>
      <c r="C117" s="8" t="s">
        <v>13</v>
      </c>
      <c r="D117" s="14" t="s">
        <v>256</v>
      </c>
      <c r="E117" s="8" t="s">
        <v>15</v>
      </c>
      <c r="F117" s="15">
        <v>45132</v>
      </c>
      <c r="G117" s="15">
        <v>45148</v>
      </c>
      <c r="H117" s="16">
        <v>1872</v>
      </c>
      <c r="I117" s="13" t="s">
        <v>362</v>
      </c>
      <c r="J117" s="17" t="s">
        <v>17</v>
      </c>
    </row>
    <row r="118" s="2" customFormat="1" ht="17" customHeight="1" spans="1:10">
      <c r="A118" s="8" t="s">
        <v>363</v>
      </c>
      <c r="B118" s="12" t="s">
        <v>364</v>
      </c>
      <c r="C118" s="13" t="s">
        <v>23</v>
      </c>
      <c r="D118" s="14" t="s">
        <v>256</v>
      </c>
      <c r="E118" s="8" t="s">
        <v>15</v>
      </c>
      <c r="F118" s="15">
        <v>45132</v>
      </c>
      <c r="G118" s="15">
        <v>45148</v>
      </c>
      <c r="H118" s="16">
        <v>1872</v>
      </c>
      <c r="I118" s="13" t="s">
        <v>365</v>
      </c>
      <c r="J118" s="17" t="s">
        <v>17</v>
      </c>
    </row>
    <row r="119" s="2" customFormat="1" ht="17" customHeight="1" spans="1:10">
      <c r="A119" s="8" t="s">
        <v>366</v>
      </c>
      <c r="B119" s="12" t="s">
        <v>367</v>
      </c>
      <c r="C119" s="13" t="s">
        <v>23</v>
      </c>
      <c r="D119" s="14" t="s">
        <v>256</v>
      </c>
      <c r="E119" s="8" t="s">
        <v>15</v>
      </c>
      <c r="F119" s="15">
        <v>45132</v>
      </c>
      <c r="G119" s="15">
        <v>45148</v>
      </c>
      <c r="H119" s="16">
        <v>1872</v>
      </c>
      <c r="I119" s="13" t="s">
        <v>368</v>
      </c>
      <c r="J119" s="17" t="s">
        <v>17</v>
      </c>
    </row>
    <row r="120" s="2" customFormat="1" ht="17" customHeight="1" spans="1:10">
      <c r="A120" s="8" t="s">
        <v>369</v>
      </c>
      <c r="B120" s="12" t="s">
        <v>370</v>
      </c>
      <c r="C120" s="8" t="s">
        <v>23</v>
      </c>
      <c r="D120" s="14" t="s">
        <v>256</v>
      </c>
      <c r="E120" s="8" t="s">
        <v>15</v>
      </c>
      <c r="F120" s="15">
        <v>45132</v>
      </c>
      <c r="G120" s="15">
        <v>45148</v>
      </c>
      <c r="H120" s="16">
        <v>1872</v>
      </c>
      <c r="I120" s="13" t="s">
        <v>371</v>
      </c>
      <c r="J120" s="17" t="s">
        <v>17</v>
      </c>
    </row>
    <row r="121" s="2" customFormat="1" ht="17" customHeight="1" spans="1:10">
      <c r="A121" s="8" t="s">
        <v>372</v>
      </c>
      <c r="B121" s="12" t="s">
        <v>373</v>
      </c>
      <c r="C121" s="13" t="s">
        <v>23</v>
      </c>
      <c r="D121" s="14" t="s">
        <v>256</v>
      </c>
      <c r="E121" s="8" t="s">
        <v>15</v>
      </c>
      <c r="F121" s="15">
        <v>45132</v>
      </c>
      <c r="G121" s="15">
        <v>45148</v>
      </c>
      <c r="H121" s="16">
        <v>1872</v>
      </c>
      <c r="I121" s="13" t="s">
        <v>374</v>
      </c>
      <c r="J121" s="17" t="s">
        <v>17</v>
      </c>
    </row>
    <row r="122" s="2" customFormat="1" ht="17" customHeight="1" spans="1:10">
      <c r="A122" s="8" t="s">
        <v>375</v>
      </c>
      <c r="B122" s="12" t="s">
        <v>376</v>
      </c>
      <c r="C122" s="13" t="s">
        <v>23</v>
      </c>
      <c r="D122" s="14" t="s">
        <v>256</v>
      </c>
      <c r="E122" s="8" t="s">
        <v>15</v>
      </c>
      <c r="F122" s="15">
        <v>45132</v>
      </c>
      <c r="G122" s="15">
        <v>45148</v>
      </c>
      <c r="H122" s="16">
        <v>1872</v>
      </c>
      <c r="I122" s="13" t="s">
        <v>377</v>
      </c>
      <c r="J122" s="17" t="s">
        <v>17</v>
      </c>
    </row>
    <row r="123" s="2" customFormat="1" ht="17" customHeight="1" spans="1:10">
      <c r="A123" s="8" t="s">
        <v>378</v>
      </c>
      <c r="B123" s="12" t="s">
        <v>379</v>
      </c>
      <c r="C123" s="8" t="s">
        <v>23</v>
      </c>
      <c r="D123" s="14" t="s">
        <v>256</v>
      </c>
      <c r="E123" s="8" t="s">
        <v>15</v>
      </c>
      <c r="F123" s="15">
        <v>45132</v>
      </c>
      <c r="G123" s="15">
        <v>45148</v>
      </c>
      <c r="H123" s="16">
        <v>1872</v>
      </c>
      <c r="I123" s="13" t="s">
        <v>380</v>
      </c>
      <c r="J123" s="17" t="s">
        <v>17</v>
      </c>
    </row>
    <row r="124" s="2" customFormat="1" ht="17" customHeight="1" spans="1:10">
      <c r="A124" s="8" t="s">
        <v>381</v>
      </c>
      <c r="B124" s="12" t="s">
        <v>382</v>
      </c>
      <c r="C124" s="13" t="s">
        <v>13</v>
      </c>
      <c r="D124" s="14" t="s">
        <v>256</v>
      </c>
      <c r="E124" s="8" t="s">
        <v>15</v>
      </c>
      <c r="F124" s="15">
        <v>45132</v>
      </c>
      <c r="G124" s="15">
        <v>45148</v>
      </c>
      <c r="H124" s="16">
        <v>1872</v>
      </c>
      <c r="I124" s="13" t="s">
        <v>383</v>
      </c>
      <c r="J124" s="17" t="s">
        <v>17</v>
      </c>
    </row>
    <row r="125" s="2" customFormat="1" ht="17" customHeight="1" spans="1:10">
      <c r="A125" s="8" t="s">
        <v>384</v>
      </c>
      <c r="B125" s="12" t="s">
        <v>385</v>
      </c>
      <c r="C125" s="13" t="s">
        <v>23</v>
      </c>
      <c r="D125" s="14" t="s">
        <v>256</v>
      </c>
      <c r="E125" s="8" t="s">
        <v>15</v>
      </c>
      <c r="F125" s="15">
        <v>45132</v>
      </c>
      <c r="G125" s="15">
        <v>45148</v>
      </c>
      <c r="H125" s="16">
        <v>1872</v>
      </c>
      <c r="I125" s="13" t="s">
        <v>386</v>
      </c>
      <c r="J125" s="17" t="s">
        <v>17</v>
      </c>
    </row>
    <row r="126" s="2" customFormat="1" ht="17" customHeight="1" spans="1:10">
      <c r="A126" s="8" t="s">
        <v>387</v>
      </c>
      <c r="B126" s="12" t="s">
        <v>388</v>
      </c>
      <c r="C126" s="8" t="s">
        <v>13</v>
      </c>
      <c r="D126" s="14" t="s">
        <v>256</v>
      </c>
      <c r="E126" s="8" t="s">
        <v>15</v>
      </c>
      <c r="F126" s="15">
        <v>45132</v>
      </c>
      <c r="G126" s="15">
        <v>45148</v>
      </c>
      <c r="H126" s="16">
        <v>1872</v>
      </c>
      <c r="I126" s="13" t="s">
        <v>389</v>
      </c>
      <c r="J126" s="17" t="s">
        <v>17</v>
      </c>
    </row>
    <row r="127" s="2" customFormat="1" ht="17" customHeight="1" spans="1:10">
      <c r="A127" s="8" t="s">
        <v>390</v>
      </c>
      <c r="B127" s="12" t="s">
        <v>391</v>
      </c>
      <c r="C127" s="13" t="s">
        <v>23</v>
      </c>
      <c r="D127" s="14" t="s">
        <v>256</v>
      </c>
      <c r="E127" s="8" t="s">
        <v>15</v>
      </c>
      <c r="F127" s="15">
        <v>45132</v>
      </c>
      <c r="G127" s="15">
        <v>45148</v>
      </c>
      <c r="H127" s="16">
        <v>1872</v>
      </c>
      <c r="I127" s="13" t="s">
        <v>392</v>
      </c>
      <c r="J127" s="17" t="s">
        <v>17</v>
      </c>
    </row>
    <row r="128" s="2" customFormat="1" ht="17" customHeight="1" spans="1:10">
      <c r="A128" s="8" t="s">
        <v>393</v>
      </c>
      <c r="B128" s="12" t="s">
        <v>394</v>
      </c>
      <c r="C128" s="13" t="s">
        <v>13</v>
      </c>
      <c r="D128" s="14" t="s">
        <v>256</v>
      </c>
      <c r="E128" s="8" t="s">
        <v>15</v>
      </c>
      <c r="F128" s="15">
        <v>45132</v>
      </c>
      <c r="G128" s="15">
        <v>45148</v>
      </c>
      <c r="H128" s="16">
        <v>1872</v>
      </c>
      <c r="I128" s="13" t="s">
        <v>395</v>
      </c>
      <c r="J128" s="17" t="s">
        <v>17</v>
      </c>
    </row>
    <row r="129" s="2" customFormat="1" ht="17" customHeight="1" spans="1:10">
      <c r="A129" s="8" t="s">
        <v>396</v>
      </c>
      <c r="B129" s="12" t="s">
        <v>397</v>
      </c>
      <c r="C129" s="8" t="s">
        <v>23</v>
      </c>
      <c r="D129" s="14" t="s">
        <v>398</v>
      </c>
      <c r="E129" s="8" t="s">
        <v>15</v>
      </c>
      <c r="F129" s="15">
        <v>45132</v>
      </c>
      <c r="G129" s="15">
        <v>45148</v>
      </c>
      <c r="H129" s="16">
        <v>1872</v>
      </c>
      <c r="I129" s="13" t="s">
        <v>399</v>
      </c>
      <c r="J129" s="17" t="s">
        <v>17</v>
      </c>
    </row>
    <row r="130" s="2" customFormat="1" ht="17" customHeight="1" spans="1:10">
      <c r="A130" s="8" t="s">
        <v>400</v>
      </c>
      <c r="B130" s="12" t="s">
        <v>401</v>
      </c>
      <c r="C130" s="13" t="s">
        <v>23</v>
      </c>
      <c r="D130" s="14" t="s">
        <v>398</v>
      </c>
      <c r="E130" s="8" t="s">
        <v>15</v>
      </c>
      <c r="F130" s="15">
        <v>45132</v>
      </c>
      <c r="G130" s="15">
        <v>45148</v>
      </c>
      <c r="H130" s="16">
        <v>1872</v>
      </c>
      <c r="I130" s="13" t="s">
        <v>402</v>
      </c>
      <c r="J130" s="17" t="s">
        <v>17</v>
      </c>
    </row>
    <row r="131" s="2" customFormat="1" ht="17" customHeight="1" spans="1:10">
      <c r="A131" s="8" t="s">
        <v>403</v>
      </c>
      <c r="B131" s="12" t="s">
        <v>404</v>
      </c>
      <c r="C131" s="13" t="s">
        <v>23</v>
      </c>
      <c r="D131" s="14" t="s">
        <v>398</v>
      </c>
      <c r="E131" s="8" t="s">
        <v>15</v>
      </c>
      <c r="F131" s="15">
        <v>45132</v>
      </c>
      <c r="G131" s="15">
        <v>45148</v>
      </c>
      <c r="H131" s="16">
        <v>1872</v>
      </c>
      <c r="I131" s="13" t="s">
        <v>405</v>
      </c>
      <c r="J131" s="17" t="s">
        <v>17</v>
      </c>
    </row>
    <row r="132" s="2" customFormat="1" ht="17" customHeight="1" spans="1:10">
      <c r="A132" s="8" t="s">
        <v>406</v>
      </c>
      <c r="B132" s="12" t="s">
        <v>407</v>
      </c>
      <c r="C132" s="8" t="s">
        <v>13</v>
      </c>
      <c r="D132" s="14" t="s">
        <v>398</v>
      </c>
      <c r="E132" s="8" t="s">
        <v>15</v>
      </c>
      <c r="F132" s="15">
        <v>45132</v>
      </c>
      <c r="G132" s="15">
        <v>45148</v>
      </c>
      <c r="H132" s="16">
        <v>1872</v>
      </c>
      <c r="I132" s="13" t="s">
        <v>408</v>
      </c>
      <c r="J132" s="17" t="s">
        <v>17</v>
      </c>
    </row>
    <row r="133" s="2" customFormat="1" ht="17" customHeight="1" spans="1:10">
      <c r="A133" s="8" t="s">
        <v>409</v>
      </c>
      <c r="B133" s="12" t="s">
        <v>410</v>
      </c>
      <c r="C133" s="13" t="s">
        <v>23</v>
      </c>
      <c r="D133" s="14" t="s">
        <v>398</v>
      </c>
      <c r="E133" s="8" t="s">
        <v>15</v>
      </c>
      <c r="F133" s="15">
        <v>45132</v>
      </c>
      <c r="G133" s="15">
        <v>45148</v>
      </c>
      <c r="H133" s="16">
        <v>1872</v>
      </c>
      <c r="I133" s="13" t="s">
        <v>411</v>
      </c>
      <c r="J133" s="17" t="s">
        <v>17</v>
      </c>
    </row>
    <row r="134" s="2" customFormat="1" ht="17" customHeight="1" spans="1:10">
      <c r="A134" s="8" t="s">
        <v>412</v>
      </c>
      <c r="B134" s="12" t="s">
        <v>413</v>
      </c>
      <c r="C134" s="13" t="s">
        <v>13</v>
      </c>
      <c r="D134" s="14" t="s">
        <v>398</v>
      </c>
      <c r="E134" s="8" t="s">
        <v>15</v>
      </c>
      <c r="F134" s="15">
        <v>45132</v>
      </c>
      <c r="G134" s="15">
        <v>45148</v>
      </c>
      <c r="H134" s="16">
        <v>1872</v>
      </c>
      <c r="I134" s="13" t="s">
        <v>414</v>
      </c>
      <c r="J134" s="17" t="s">
        <v>17</v>
      </c>
    </row>
    <row r="135" s="2" customFormat="1" ht="17" customHeight="1" spans="1:10">
      <c r="A135" s="8" t="s">
        <v>415</v>
      </c>
      <c r="B135" s="12" t="s">
        <v>416</v>
      </c>
      <c r="C135" s="8" t="s">
        <v>23</v>
      </c>
      <c r="D135" s="14" t="s">
        <v>398</v>
      </c>
      <c r="E135" s="8" t="s">
        <v>15</v>
      </c>
      <c r="F135" s="15">
        <v>45132</v>
      </c>
      <c r="G135" s="15">
        <v>45148</v>
      </c>
      <c r="H135" s="16">
        <v>1872</v>
      </c>
      <c r="I135" s="13" t="s">
        <v>417</v>
      </c>
      <c r="J135" s="17" t="s">
        <v>17</v>
      </c>
    </row>
    <row r="136" s="2" customFormat="1" ht="17" customHeight="1" spans="1:10">
      <c r="A136" s="8" t="s">
        <v>418</v>
      </c>
      <c r="B136" s="12" t="s">
        <v>419</v>
      </c>
      <c r="C136" s="13" t="s">
        <v>23</v>
      </c>
      <c r="D136" s="14" t="s">
        <v>398</v>
      </c>
      <c r="E136" s="8" t="s">
        <v>15</v>
      </c>
      <c r="F136" s="15">
        <v>45132</v>
      </c>
      <c r="G136" s="15">
        <v>45148</v>
      </c>
      <c r="H136" s="16">
        <v>1872</v>
      </c>
      <c r="I136" s="13" t="s">
        <v>420</v>
      </c>
      <c r="J136" s="17" t="s">
        <v>17</v>
      </c>
    </row>
    <row r="137" s="2" customFormat="1" ht="17" customHeight="1" spans="1:10">
      <c r="A137" s="8" t="s">
        <v>421</v>
      </c>
      <c r="B137" s="12" t="s">
        <v>422</v>
      </c>
      <c r="C137" s="13" t="s">
        <v>23</v>
      </c>
      <c r="D137" s="14" t="s">
        <v>398</v>
      </c>
      <c r="E137" s="8" t="s">
        <v>15</v>
      </c>
      <c r="F137" s="15">
        <v>45132</v>
      </c>
      <c r="G137" s="15">
        <v>45148</v>
      </c>
      <c r="H137" s="16">
        <v>1872</v>
      </c>
      <c r="I137" s="13" t="s">
        <v>423</v>
      </c>
      <c r="J137" s="17" t="s">
        <v>17</v>
      </c>
    </row>
    <row r="138" s="2" customFormat="1" ht="17" customHeight="1" spans="1:10">
      <c r="A138" s="8" t="s">
        <v>424</v>
      </c>
      <c r="B138" s="12" t="s">
        <v>425</v>
      </c>
      <c r="C138" s="8" t="s">
        <v>23</v>
      </c>
      <c r="D138" s="14" t="s">
        <v>398</v>
      </c>
      <c r="E138" s="8" t="s">
        <v>15</v>
      </c>
      <c r="F138" s="15">
        <v>45132</v>
      </c>
      <c r="G138" s="15">
        <v>45148</v>
      </c>
      <c r="H138" s="16">
        <v>1872</v>
      </c>
      <c r="I138" s="13" t="s">
        <v>426</v>
      </c>
      <c r="J138" s="17" t="s">
        <v>17</v>
      </c>
    </row>
    <row r="139" s="2" customFormat="1" ht="17" customHeight="1" spans="1:10">
      <c r="A139" s="8" t="s">
        <v>427</v>
      </c>
      <c r="B139" s="12" t="s">
        <v>428</v>
      </c>
      <c r="C139" s="13" t="s">
        <v>13</v>
      </c>
      <c r="D139" s="14" t="s">
        <v>398</v>
      </c>
      <c r="E139" s="8" t="s">
        <v>15</v>
      </c>
      <c r="F139" s="15">
        <v>45132</v>
      </c>
      <c r="G139" s="15">
        <v>45148</v>
      </c>
      <c r="H139" s="16">
        <v>1872</v>
      </c>
      <c r="I139" s="13" t="s">
        <v>429</v>
      </c>
      <c r="J139" s="17" t="s">
        <v>17</v>
      </c>
    </row>
    <row r="140" s="2" customFormat="1" ht="17" customHeight="1" spans="1:10">
      <c r="A140" s="8" t="s">
        <v>430</v>
      </c>
      <c r="B140" s="12" t="s">
        <v>431</v>
      </c>
      <c r="C140" s="13" t="s">
        <v>13</v>
      </c>
      <c r="D140" s="14" t="s">
        <v>398</v>
      </c>
      <c r="E140" s="8" t="s">
        <v>15</v>
      </c>
      <c r="F140" s="15">
        <v>45132</v>
      </c>
      <c r="G140" s="15">
        <v>45148</v>
      </c>
      <c r="H140" s="16">
        <v>1872</v>
      </c>
      <c r="I140" s="13" t="s">
        <v>432</v>
      </c>
      <c r="J140" s="17" t="s">
        <v>17</v>
      </c>
    </row>
    <row r="141" s="2" customFormat="1" ht="17" customHeight="1" spans="1:10">
      <c r="A141" s="8" t="s">
        <v>433</v>
      </c>
      <c r="B141" s="12" t="s">
        <v>434</v>
      </c>
      <c r="C141" s="8" t="s">
        <v>13</v>
      </c>
      <c r="D141" s="14" t="s">
        <v>398</v>
      </c>
      <c r="E141" s="8" t="s">
        <v>15</v>
      </c>
      <c r="F141" s="15">
        <v>45132</v>
      </c>
      <c r="G141" s="15">
        <v>45148</v>
      </c>
      <c r="H141" s="16">
        <v>1872</v>
      </c>
      <c r="I141" s="13" t="s">
        <v>435</v>
      </c>
      <c r="J141" s="17" t="s">
        <v>17</v>
      </c>
    </row>
    <row r="142" s="2" customFormat="1" ht="17" customHeight="1" spans="1:10">
      <c r="A142" s="8" t="s">
        <v>436</v>
      </c>
      <c r="B142" s="12" t="s">
        <v>437</v>
      </c>
      <c r="C142" s="13" t="s">
        <v>23</v>
      </c>
      <c r="D142" s="14" t="s">
        <v>398</v>
      </c>
      <c r="E142" s="8" t="s">
        <v>15</v>
      </c>
      <c r="F142" s="15">
        <v>45132</v>
      </c>
      <c r="G142" s="15">
        <v>45148</v>
      </c>
      <c r="H142" s="16">
        <v>1872</v>
      </c>
      <c r="I142" s="13" t="s">
        <v>438</v>
      </c>
      <c r="J142" s="17" t="s">
        <v>17</v>
      </c>
    </row>
    <row r="143" s="2" customFormat="1" ht="17" customHeight="1" spans="1:10">
      <c r="A143" s="8" t="s">
        <v>439</v>
      </c>
      <c r="B143" s="12" t="s">
        <v>440</v>
      </c>
      <c r="C143" s="13" t="s">
        <v>23</v>
      </c>
      <c r="D143" s="14" t="s">
        <v>398</v>
      </c>
      <c r="E143" s="8" t="s">
        <v>15</v>
      </c>
      <c r="F143" s="15">
        <v>45132</v>
      </c>
      <c r="G143" s="15">
        <v>45148</v>
      </c>
      <c r="H143" s="16">
        <v>1872</v>
      </c>
      <c r="I143" s="13" t="s">
        <v>441</v>
      </c>
      <c r="J143" s="17" t="s">
        <v>17</v>
      </c>
    </row>
    <row r="144" s="2" customFormat="1" ht="17" customHeight="1" spans="1:10">
      <c r="A144" s="8" t="s">
        <v>442</v>
      </c>
      <c r="B144" s="12" t="s">
        <v>443</v>
      </c>
      <c r="C144" s="13" t="s">
        <v>23</v>
      </c>
      <c r="D144" s="14" t="s">
        <v>398</v>
      </c>
      <c r="E144" s="8" t="s">
        <v>15</v>
      </c>
      <c r="F144" s="15">
        <v>45132</v>
      </c>
      <c r="G144" s="15">
        <v>45148</v>
      </c>
      <c r="H144" s="16">
        <v>1872</v>
      </c>
      <c r="I144" s="13" t="s">
        <v>444</v>
      </c>
      <c r="J144" s="17" t="s">
        <v>17</v>
      </c>
    </row>
    <row r="145" s="2" customFormat="1" ht="17" customHeight="1" spans="1:10">
      <c r="A145" s="8" t="s">
        <v>445</v>
      </c>
      <c r="B145" s="12" t="s">
        <v>446</v>
      </c>
      <c r="C145" s="8" t="s">
        <v>23</v>
      </c>
      <c r="D145" s="14" t="s">
        <v>398</v>
      </c>
      <c r="E145" s="8" t="s">
        <v>15</v>
      </c>
      <c r="F145" s="15">
        <v>45132</v>
      </c>
      <c r="G145" s="15">
        <v>45148</v>
      </c>
      <c r="H145" s="16">
        <v>1872</v>
      </c>
      <c r="I145" s="13" t="s">
        <v>447</v>
      </c>
      <c r="J145" s="17" t="s">
        <v>17</v>
      </c>
    </row>
    <row r="146" s="2" customFormat="1" ht="17" customHeight="1" spans="1:10">
      <c r="A146" s="8" t="s">
        <v>448</v>
      </c>
      <c r="B146" s="12" t="s">
        <v>449</v>
      </c>
      <c r="C146" s="13" t="s">
        <v>23</v>
      </c>
      <c r="D146" s="14" t="s">
        <v>398</v>
      </c>
      <c r="E146" s="8" t="s">
        <v>15</v>
      </c>
      <c r="F146" s="15">
        <v>45132</v>
      </c>
      <c r="G146" s="15">
        <v>45148</v>
      </c>
      <c r="H146" s="16">
        <v>1872</v>
      </c>
      <c r="I146" s="13" t="s">
        <v>450</v>
      </c>
      <c r="J146" s="17" t="s">
        <v>17</v>
      </c>
    </row>
    <row r="147" s="2" customFormat="1" ht="17" customHeight="1" spans="1:10">
      <c r="A147" s="8" t="s">
        <v>451</v>
      </c>
      <c r="B147" s="12" t="s">
        <v>452</v>
      </c>
      <c r="C147" s="13" t="s">
        <v>13</v>
      </c>
      <c r="D147" s="14" t="s">
        <v>398</v>
      </c>
      <c r="E147" s="8" t="s">
        <v>15</v>
      </c>
      <c r="F147" s="15">
        <v>45132</v>
      </c>
      <c r="G147" s="15">
        <v>45148</v>
      </c>
      <c r="H147" s="16">
        <v>1872</v>
      </c>
      <c r="I147" s="13" t="s">
        <v>453</v>
      </c>
      <c r="J147" s="17" t="s">
        <v>17</v>
      </c>
    </row>
    <row r="148" s="2" customFormat="1" ht="17" customHeight="1" spans="1:10">
      <c r="A148" s="8" t="s">
        <v>454</v>
      </c>
      <c r="B148" s="12" t="s">
        <v>455</v>
      </c>
      <c r="C148" s="8" t="s">
        <v>23</v>
      </c>
      <c r="D148" s="14" t="s">
        <v>398</v>
      </c>
      <c r="E148" s="8" t="s">
        <v>15</v>
      </c>
      <c r="F148" s="15">
        <v>45132</v>
      </c>
      <c r="G148" s="15">
        <v>45148</v>
      </c>
      <c r="H148" s="16">
        <v>1872</v>
      </c>
      <c r="I148" s="13" t="s">
        <v>456</v>
      </c>
      <c r="J148" s="17" t="s">
        <v>17</v>
      </c>
    </row>
    <row r="149" s="2" customFormat="1" ht="17" customHeight="1" spans="1:10">
      <c r="A149" s="8" t="s">
        <v>457</v>
      </c>
      <c r="B149" s="12" t="s">
        <v>458</v>
      </c>
      <c r="C149" s="13" t="s">
        <v>13</v>
      </c>
      <c r="D149" s="14" t="s">
        <v>398</v>
      </c>
      <c r="E149" s="8" t="s">
        <v>15</v>
      </c>
      <c r="F149" s="15">
        <v>45132</v>
      </c>
      <c r="G149" s="15">
        <v>45148</v>
      </c>
      <c r="H149" s="16">
        <v>1872</v>
      </c>
      <c r="I149" s="13" t="s">
        <v>459</v>
      </c>
      <c r="J149" s="17" t="s">
        <v>17</v>
      </c>
    </row>
    <row r="150" s="2" customFormat="1" ht="17" customHeight="1" spans="1:10">
      <c r="A150" s="8" t="s">
        <v>460</v>
      </c>
      <c r="B150" s="12" t="s">
        <v>461</v>
      </c>
      <c r="C150" s="13" t="s">
        <v>13</v>
      </c>
      <c r="D150" s="14" t="s">
        <v>398</v>
      </c>
      <c r="E150" s="8" t="s">
        <v>15</v>
      </c>
      <c r="F150" s="15">
        <v>45132</v>
      </c>
      <c r="G150" s="15">
        <v>45148</v>
      </c>
      <c r="H150" s="16">
        <v>1872</v>
      </c>
      <c r="I150" s="13" t="s">
        <v>462</v>
      </c>
      <c r="J150" s="17" t="s">
        <v>17</v>
      </c>
    </row>
    <row r="151" s="2" customFormat="1" ht="17" customHeight="1" spans="1:10">
      <c r="A151" s="8" t="s">
        <v>463</v>
      </c>
      <c r="B151" s="12" t="s">
        <v>464</v>
      </c>
      <c r="C151" s="13" t="s">
        <v>13</v>
      </c>
      <c r="D151" s="14" t="s">
        <v>398</v>
      </c>
      <c r="E151" s="8" t="s">
        <v>15</v>
      </c>
      <c r="F151" s="15">
        <v>45132</v>
      </c>
      <c r="G151" s="15">
        <v>45148</v>
      </c>
      <c r="H151" s="16">
        <v>1872</v>
      </c>
      <c r="I151" s="13" t="s">
        <v>465</v>
      </c>
      <c r="J151" s="17" t="s">
        <v>17</v>
      </c>
    </row>
    <row r="152" s="2" customFormat="1" ht="17" customHeight="1" spans="1:10">
      <c r="A152" s="8" t="s">
        <v>466</v>
      </c>
      <c r="B152" s="12" t="s">
        <v>467</v>
      </c>
      <c r="C152" s="13" t="s">
        <v>13</v>
      </c>
      <c r="D152" s="14" t="s">
        <v>398</v>
      </c>
      <c r="E152" s="8" t="s">
        <v>15</v>
      </c>
      <c r="F152" s="15">
        <v>45132</v>
      </c>
      <c r="G152" s="15">
        <v>45148</v>
      </c>
      <c r="H152" s="16">
        <v>1872</v>
      </c>
      <c r="I152" s="13" t="s">
        <v>468</v>
      </c>
      <c r="J152" s="17" t="s">
        <v>17</v>
      </c>
    </row>
    <row r="153" s="2" customFormat="1" ht="17" customHeight="1" spans="1:10">
      <c r="A153" s="8" t="s">
        <v>469</v>
      </c>
      <c r="B153" s="12" t="s">
        <v>470</v>
      </c>
      <c r="C153" s="8" t="s">
        <v>23</v>
      </c>
      <c r="D153" s="14" t="s">
        <v>398</v>
      </c>
      <c r="E153" s="8" t="s">
        <v>15</v>
      </c>
      <c r="F153" s="15">
        <v>45132</v>
      </c>
      <c r="G153" s="15">
        <v>45148</v>
      </c>
      <c r="H153" s="16">
        <v>1872</v>
      </c>
      <c r="I153" s="13" t="s">
        <v>471</v>
      </c>
      <c r="J153" s="17" t="s">
        <v>17</v>
      </c>
    </row>
    <row r="154" s="2" customFormat="1" ht="17" customHeight="1" spans="1:10">
      <c r="A154" s="8" t="s">
        <v>472</v>
      </c>
      <c r="B154" s="12" t="s">
        <v>473</v>
      </c>
      <c r="C154" s="13" t="s">
        <v>13</v>
      </c>
      <c r="D154" s="14" t="s">
        <v>398</v>
      </c>
      <c r="E154" s="8" t="s">
        <v>15</v>
      </c>
      <c r="F154" s="15">
        <v>45132</v>
      </c>
      <c r="G154" s="15">
        <v>45148</v>
      </c>
      <c r="H154" s="16">
        <v>1872</v>
      </c>
      <c r="I154" s="13" t="s">
        <v>474</v>
      </c>
      <c r="J154" s="17" t="s">
        <v>17</v>
      </c>
    </row>
    <row r="155" s="2" customFormat="1" ht="17" customHeight="1" spans="1:10">
      <c r="A155" s="8" t="s">
        <v>475</v>
      </c>
      <c r="B155" s="12" t="s">
        <v>476</v>
      </c>
      <c r="C155" s="13" t="s">
        <v>13</v>
      </c>
      <c r="D155" s="14" t="s">
        <v>398</v>
      </c>
      <c r="E155" s="8" t="s">
        <v>15</v>
      </c>
      <c r="F155" s="15">
        <v>45132</v>
      </c>
      <c r="G155" s="15">
        <v>45148</v>
      </c>
      <c r="H155" s="16">
        <v>1872</v>
      </c>
      <c r="I155" s="13" t="s">
        <v>477</v>
      </c>
      <c r="J155" s="17" t="s">
        <v>17</v>
      </c>
    </row>
    <row r="156" s="2" customFormat="1" ht="17" customHeight="1" spans="1:10">
      <c r="A156" s="8" t="s">
        <v>478</v>
      </c>
      <c r="B156" s="12" t="s">
        <v>479</v>
      </c>
      <c r="C156" s="8" t="s">
        <v>23</v>
      </c>
      <c r="D156" s="14" t="s">
        <v>398</v>
      </c>
      <c r="E156" s="8" t="s">
        <v>15</v>
      </c>
      <c r="F156" s="15">
        <v>45132</v>
      </c>
      <c r="G156" s="15">
        <v>45148</v>
      </c>
      <c r="H156" s="16">
        <v>1872</v>
      </c>
      <c r="I156" s="13" t="s">
        <v>480</v>
      </c>
      <c r="J156" s="17" t="s">
        <v>17</v>
      </c>
    </row>
    <row r="157" s="2" customFormat="1" ht="17" customHeight="1" spans="1:10">
      <c r="A157" s="8" t="s">
        <v>481</v>
      </c>
      <c r="B157" s="12" t="s">
        <v>482</v>
      </c>
      <c r="C157" s="13" t="s">
        <v>23</v>
      </c>
      <c r="D157" s="14" t="s">
        <v>398</v>
      </c>
      <c r="E157" s="8" t="s">
        <v>15</v>
      </c>
      <c r="F157" s="15">
        <v>45132</v>
      </c>
      <c r="G157" s="15">
        <v>45148</v>
      </c>
      <c r="H157" s="16">
        <v>1872</v>
      </c>
      <c r="I157" s="13" t="s">
        <v>483</v>
      </c>
      <c r="J157" s="17" t="s">
        <v>17</v>
      </c>
    </row>
    <row r="158" s="2" customFormat="1" ht="17" customHeight="1" spans="1:10">
      <c r="A158" s="8" t="s">
        <v>484</v>
      </c>
      <c r="B158" s="12" t="s">
        <v>485</v>
      </c>
      <c r="C158" s="13" t="s">
        <v>23</v>
      </c>
      <c r="D158" s="14" t="s">
        <v>398</v>
      </c>
      <c r="E158" s="8" t="s">
        <v>15</v>
      </c>
      <c r="F158" s="15">
        <v>45132</v>
      </c>
      <c r="G158" s="15">
        <v>45148</v>
      </c>
      <c r="H158" s="16">
        <v>1872</v>
      </c>
      <c r="I158" s="13" t="s">
        <v>486</v>
      </c>
      <c r="J158" s="17" t="s">
        <v>17</v>
      </c>
    </row>
    <row r="159" s="2" customFormat="1" ht="17" customHeight="1" spans="1:10">
      <c r="A159" s="8" t="s">
        <v>487</v>
      </c>
      <c r="B159" s="12" t="s">
        <v>488</v>
      </c>
      <c r="C159" s="13" t="s">
        <v>13</v>
      </c>
      <c r="D159" s="14" t="s">
        <v>398</v>
      </c>
      <c r="E159" s="8" t="s">
        <v>15</v>
      </c>
      <c r="F159" s="15">
        <v>45132</v>
      </c>
      <c r="G159" s="15">
        <v>45148</v>
      </c>
      <c r="H159" s="16">
        <v>1872</v>
      </c>
      <c r="I159" s="13" t="s">
        <v>489</v>
      </c>
      <c r="J159" s="17" t="s">
        <v>17</v>
      </c>
    </row>
    <row r="160" s="2" customFormat="1" ht="17" customHeight="1" spans="1:10">
      <c r="A160" s="8" t="s">
        <v>490</v>
      </c>
      <c r="B160" s="12" t="s">
        <v>491</v>
      </c>
      <c r="C160" s="13" t="s">
        <v>23</v>
      </c>
      <c r="D160" s="14" t="s">
        <v>398</v>
      </c>
      <c r="E160" s="8" t="s">
        <v>15</v>
      </c>
      <c r="F160" s="15">
        <v>45132</v>
      </c>
      <c r="G160" s="15">
        <v>45148</v>
      </c>
      <c r="H160" s="16">
        <v>1872</v>
      </c>
      <c r="I160" s="13" t="s">
        <v>492</v>
      </c>
      <c r="J160" s="17" t="s">
        <v>17</v>
      </c>
    </row>
    <row r="161" s="2" customFormat="1" ht="17" customHeight="1" spans="1:10">
      <c r="A161" s="8" t="s">
        <v>493</v>
      </c>
      <c r="B161" s="12" t="s">
        <v>494</v>
      </c>
      <c r="C161" s="8" t="s">
        <v>13</v>
      </c>
      <c r="D161" s="14" t="s">
        <v>398</v>
      </c>
      <c r="E161" s="8" t="s">
        <v>15</v>
      </c>
      <c r="F161" s="15">
        <v>45132</v>
      </c>
      <c r="G161" s="15">
        <v>45148</v>
      </c>
      <c r="H161" s="16">
        <v>1872</v>
      </c>
      <c r="I161" s="13" t="s">
        <v>495</v>
      </c>
      <c r="J161" s="17" t="s">
        <v>17</v>
      </c>
    </row>
    <row r="162" s="2" customFormat="1" ht="17" customHeight="1" spans="1:10">
      <c r="A162" s="8" t="s">
        <v>496</v>
      </c>
      <c r="B162" s="12" t="s">
        <v>497</v>
      </c>
      <c r="C162" s="13" t="s">
        <v>13</v>
      </c>
      <c r="D162" s="14" t="s">
        <v>398</v>
      </c>
      <c r="E162" s="8" t="s">
        <v>15</v>
      </c>
      <c r="F162" s="15">
        <v>45132</v>
      </c>
      <c r="G162" s="15">
        <v>45148</v>
      </c>
      <c r="H162" s="16">
        <v>1872</v>
      </c>
      <c r="I162" s="13" t="s">
        <v>498</v>
      </c>
      <c r="J162" s="17" t="s">
        <v>17</v>
      </c>
    </row>
    <row r="163" s="2" customFormat="1" ht="17" customHeight="1" spans="1:10">
      <c r="A163" s="8" t="s">
        <v>499</v>
      </c>
      <c r="B163" s="12" t="s">
        <v>500</v>
      </c>
      <c r="C163" s="13" t="s">
        <v>13</v>
      </c>
      <c r="D163" s="14" t="s">
        <v>398</v>
      </c>
      <c r="E163" s="8" t="s">
        <v>15</v>
      </c>
      <c r="F163" s="15">
        <v>45132</v>
      </c>
      <c r="G163" s="15">
        <v>45148</v>
      </c>
      <c r="H163" s="16">
        <v>1872</v>
      </c>
      <c r="I163" s="13" t="s">
        <v>501</v>
      </c>
      <c r="J163" s="17" t="s">
        <v>17</v>
      </c>
    </row>
    <row r="164" s="2" customFormat="1" ht="17" customHeight="1" spans="1:10">
      <c r="A164" s="8" t="s">
        <v>502</v>
      </c>
      <c r="B164" s="12" t="s">
        <v>503</v>
      </c>
      <c r="C164" s="8" t="s">
        <v>13</v>
      </c>
      <c r="D164" s="14" t="s">
        <v>398</v>
      </c>
      <c r="E164" s="8" t="s">
        <v>15</v>
      </c>
      <c r="F164" s="15">
        <v>45132</v>
      </c>
      <c r="G164" s="15">
        <v>45148</v>
      </c>
      <c r="H164" s="16">
        <v>1872</v>
      </c>
      <c r="I164" s="13" t="s">
        <v>504</v>
      </c>
      <c r="J164" s="17" t="s">
        <v>17</v>
      </c>
    </row>
    <row r="165" s="2" customFormat="1" ht="17" customHeight="1" spans="1:10">
      <c r="A165" s="8" t="s">
        <v>505</v>
      </c>
      <c r="B165" s="12" t="s">
        <v>506</v>
      </c>
      <c r="C165" s="13" t="s">
        <v>13</v>
      </c>
      <c r="D165" s="14" t="s">
        <v>507</v>
      </c>
      <c r="E165" s="8" t="s">
        <v>15</v>
      </c>
      <c r="F165" s="15">
        <v>45132</v>
      </c>
      <c r="G165" s="15">
        <v>45148</v>
      </c>
      <c r="H165" s="16">
        <v>1872</v>
      </c>
      <c r="I165" s="13" t="s">
        <v>508</v>
      </c>
      <c r="J165" s="17" t="s">
        <v>17</v>
      </c>
    </row>
    <row r="166" s="2" customFormat="1" ht="17" customHeight="1" spans="1:10">
      <c r="A166" s="8" t="s">
        <v>509</v>
      </c>
      <c r="B166" s="12" t="s">
        <v>510</v>
      </c>
      <c r="C166" s="8" t="s">
        <v>13</v>
      </c>
      <c r="D166" s="14" t="s">
        <v>507</v>
      </c>
      <c r="E166" s="8" t="s">
        <v>15</v>
      </c>
      <c r="F166" s="15">
        <v>45132</v>
      </c>
      <c r="G166" s="15">
        <v>45148</v>
      </c>
      <c r="H166" s="16">
        <v>1872</v>
      </c>
      <c r="I166" s="13" t="s">
        <v>511</v>
      </c>
      <c r="J166" s="17" t="s">
        <v>17</v>
      </c>
    </row>
    <row r="167" s="2" customFormat="1" ht="17" customHeight="1" spans="1:10">
      <c r="A167" s="8" t="s">
        <v>512</v>
      </c>
      <c r="B167" s="12" t="s">
        <v>513</v>
      </c>
      <c r="C167" s="13" t="s">
        <v>13</v>
      </c>
      <c r="D167" s="14" t="s">
        <v>507</v>
      </c>
      <c r="E167" s="8" t="s">
        <v>15</v>
      </c>
      <c r="F167" s="15">
        <v>45132</v>
      </c>
      <c r="G167" s="15">
        <v>45148</v>
      </c>
      <c r="H167" s="16">
        <v>1872</v>
      </c>
      <c r="I167" s="13" t="s">
        <v>514</v>
      </c>
      <c r="J167" s="17" t="s">
        <v>17</v>
      </c>
    </row>
    <row r="168" s="2" customFormat="1" ht="17" customHeight="1" spans="1:10">
      <c r="A168" s="8" t="s">
        <v>515</v>
      </c>
      <c r="B168" s="12" t="s">
        <v>516</v>
      </c>
      <c r="C168" s="13" t="s">
        <v>13</v>
      </c>
      <c r="D168" s="14" t="s">
        <v>507</v>
      </c>
      <c r="E168" s="8" t="s">
        <v>15</v>
      </c>
      <c r="F168" s="15">
        <v>45132</v>
      </c>
      <c r="G168" s="15">
        <v>45148</v>
      </c>
      <c r="H168" s="16">
        <v>1872</v>
      </c>
      <c r="I168" s="13" t="s">
        <v>517</v>
      </c>
      <c r="J168" s="17" t="s">
        <v>17</v>
      </c>
    </row>
    <row r="169" s="2" customFormat="1" ht="17" customHeight="1" spans="1:10">
      <c r="A169" s="8" t="s">
        <v>518</v>
      </c>
      <c r="B169" s="12" t="s">
        <v>519</v>
      </c>
      <c r="C169" s="8" t="s">
        <v>13</v>
      </c>
      <c r="D169" s="14" t="s">
        <v>507</v>
      </c>
      <c r="E169" s="8" t="s">
        <v>15</v>
      </c>
      <c r="F169" s="15">
        <v>45132</v>
      </c>
      <c r="G169" s="15">
        <v>45148</v>
      </c>
      <c r="H169" s="16">
        <v>1872</v>
      </c>
      <c r="I169" s="13" t="s">
        <v>520</v>
      </c>
      <c r="J169" s="17" t="s">
        <v>17</v>
      </c>
    </row>
    <row r="170" s="2" customFormat="1" ht="17" customHeight="1" spans="1:10">
      <c r="A170" s="8" t="s">
        <v>521</v>
      </c>
      <c r="B170" s="12" t="s">
        <v>522</v>
      </c>
      <c r="C170" s="13" t="s">
        <v>13</v>
      </c>
      <c r="D170" s="14" t="s">
        <v>507</v>
      </c>
      <c r="E170" s="8" t="s">
        <v>15</v>
      </c>
      <c r="F170" s="15">
        <v>45132</v>
      </c>
      <c r="G170" s="15">
        <v>45148</v>
      </c>
      <c r="H170" s="16">
        <v>1872</v>
      </c>
      <c r="I170" s="13" t="s">
        <v>523</v>
      </c>
      <c r="J170" s="17" t="s">
        <v>17</v>
      </c>
    </row>
    <row r="171" s="2" customFormat="1" ht="17" customHeight="1" spans="1:10">
      <c r="A171" s="8" t="s">
        <v>524</v>
      </c>
      <c r="B171" s="12" t="s">
        <v>525</v>
      </c>
      <c r="C171" s="13" t="s">
        <v>23</v>
      </c>
      <c r="D171" s="14" t="s">
        <v>507</v>
      </c>
      <c r="E171" s="8" t="s">
        <v>15</v>
      </c>
      <c r="F171" s="15">
        <v>45132</v>
      </c>
      <c r="G171" s="15">
        <v>45148</v>
      </c>
      <c r="H171" s="16">
        <v>1872</v>
      </c>
      <c r="I171" s="13" t="s">
        <v>526</v>
      </c>
      <c r="J171" s="17" t="s">
        <v>17</v>
      </c>
    </row>
    <row r="172" s="2" customFormat="1" ht="17" customHeight="1" spans="1:10">
      <c r="A172" s="8" t="s">
        <v>527</v>
      </c>
      <c r="B172" s="12" t="s">
        <v>528</v>
      </c>
      <c r="C172" s="8" t="s">
        <v>13</v>
      </c>
      <c r="D172" s="14" t="s">
        <v>507</v>
      </c>
      <c r="E172" s="8" t="s">
        <v>15</v>
      </c>
      <c r="F172" s="15">
        <v>45132</v>
      </c>
      <c r="G172" s="15">
        <v>45148</v>
      </c>
      <c r="H172" s="16">
        <v>1872</v>
      </c>
      <c r="I172" s="13" t="s">
        <v>529</v>
      </c>
      <c r="J172" s="17" t="s">
        <v>17</v>
      </c>
    </row>
    <row r="173" s="2" customFormat="1" ht="17" customHeight="1" spans="1:10">
      <c r="A173" s="8" t="s">
        <v>530</v>
      </c>
      <c r="B173" s="12" t="s">
        <v>531</v>
      </c>
      <c r="C173" s="13" t="s">
        <v>13</v>
      </c>
      <c r="D173" s="14" t="s">
        <v>507</v>
      </c>
      <c r="E173" s="8" t="s">
        <v>15</v>
      </c>
      <c r="F173" s="15">
        <v>45132</v>
      </c>
      <c r="G173" s="15">
        <v>45148</v>
      </c>
      <c r="H173" s="16">
        <v>1872</v>
      </c>
      <c r="I173" s="13" t="s">
        <v>532</v>
      </c>
      <c r="J173" s="17" t="s">
        <v>17</v>
      </c>
    </row>
    <row r="174" s="2" customFormat="1" ht="17" customHeight="1" spans="1:10">
      <c r="A174" s="8" t="s">
        <v>533</v>
      </c>
      <c r="B174" s="12" t="s">
        <v>534</v>
      </c>
      <c r="C174" s="13" t="s">
        <v>13</v>
      </c>
      <c r="D174" s="14" t="s">
        <v>507</v>
      </c>
      <c r="E174" s="8" t="s">
        <v>15</v>
      </c>
      <c r="F174" s="15">
        <v>45132</v>
      </c>
      <c r="G174" s="15">
        <v>45148</v>
      </c>
      <c r="H174" s="16">
        <v>1872</v>
      </c>
      <c r="I174" s="13" t="s">
        <v>535</v>
      </c>
      <c r="J174" s="17" t="s">
        <v>17</v>
      </c>
    </row>
    <row r="175" s="2" customFormat="1" ht="17" customHeight="1" spans="1:10">
      <c r="A175" s="8" t="s">
        <v>536</v>
      </c>
      <c r="B175" s="12" t="s">
        <v>537</v>
      </c>
      <c r="C175" s="8" t="s">
        <v>13</v>
      </c>
      <c r="D175" s="14" t="s">
        <v>507</v>
      </c>
      <c r="E175" s="8" t="s">
        <v>15</v>
      </c>
      <c r="F175" s="15">
        <v>45132</v>
      </c>
      <c r="G175" s="15">
        <v>45148</v>
      </c>
      <c r="H175" s="16">
        <v>1872</v>
      </c>
      <c r="I175" s="13" t="s">
        <v>538</v>
      </c>
      <c r="J175" s="17" t="s">
        <v>17</v>
      </c>
    </row>
    <row r="176" s="2" customFormat="1" ht="17" customHeight="1" spans="1:10">
      <c r="A176" s="8" t="s">
        <v>539</v>
      </c>
      <c r="B176" s="12" t="s">
        <v>540</v>
      </c>
      <c r="C176" s="13" t="s">
        <v>13</v>
      </c>
      <c r="D176" s="14" t="s">
        <v>507</v>
      </c>
      <c r="E176" s="8" t="s">
        <v>15</v>
      </c>
      <c r="F176" s="15">
        <v>45132</v>
      </c>
      <c r="G176" s="15">
        <v>45148</v>
      </c>
      <c r="H176" s="16">
        <v>1872</v>
      </c>
      <c r="I176" s="13" t="s">
        <v>541</v>
      </c>
      <c r="J176" s="17" t="s">
        <v>17</v>
      </c>
    </row>
    <row r="177" s="2" customFormat="1" ht="17" customHeight="1" spans="1:10">
      <c r="A177" s="8" t="s">
        <v>542</v>
      </c>
      <c r="B177" s="12" t="s">
        <v>543</v>
      </c>
      <c r="C177" s="13" t="s">
        <v>13</v>
      </c>
      <c r="D177" s="14" t="s">
        <v>507</v>
      </c>
      <c r="E177" s="8" t="s">
        <v>15</v>
      </c>
      <c r="F177" s="15">
        <v>45132</v>
      </c>
      <c r="G177" s="15">
        <v>45148</v>
      </c>
      <c r="H177" s="16">
        <v>1872</v>
      </c>
      <c r="I177" s="13" t="s">
        <v>544</v>
      </c>
      <c r="J177" s="17" t="s">
        <v>17</v>
      </c>
    </row>
    <row r="178" s="2" customFormat="1" ht="17" customHeight="1" spans="1:10">
      <c r="A178" s="8" t="s">
        <v>545</v>
      </c>
      <c r="B178" s="12" t="s">
        <v>546</v>
      </c>
      <c r="C178" s="8" t="s">
        <v>13</v>
      </c>
      <c r="D178" s="14" t="s">
        <v>507</v>
      </c>
      <c r="E178" s="8" t="s">
        <v>15</v>
      </c>
      <c r="F178" s="15">
        <v>45132</v>
      </c>
      <c r="G178" s="15">
        <v>45148</v>
      </c>
      <c r="H178" s="16">
        <v>1872</v>
      </c>
      <c r="I178" s="13" t="s">
        <v>547</v>
      </c>
      <c r="J178" s="17" t="s">
        <v>17</v>
      </c>
    </row>
    <row r="179" s="2" customFormat="1" ht="17" customHeight="1" spans="1:10">
      <c r="A179" s="8" t="s">
        <v>548</v>
      </c>
      <c r="B179" s="12" t="s">
        <v>549</v>
      </c>
      <c r="C179" s="13" t="s">
        <v>13</v>
      </c>
      <c r="D179" s="14" t="s">
        <v>507</v>
      </c>
      <c r="E179" s="8" t="s">
        <v>15</v>
      </c>
      <c r="F179" s="15">
        <v>45132</v>
      </c>
      <c r="G179" s="15">
        <v>45148</v>
      </c>
      <c r="H179" s="16">
        <v>1872</v>
      </c>
      <c r="I179" s="13" t="s">
        <v>550</v>
      </c>
      <c r="J179" s="17" t="s">
        <v>17</v>
      </c>
    </row>
    <row r="180" s="2" customFormat="1" ht="17" customHeight="1" spans="1:10">
      <c r="A180" s="8" t="s">
        <v>551</v>
      </c>
      <c r="B180" s="12" t="s">
        <v>552</v>
      </c>
      <c r="C180" s="13" t="s">
        <v>13</v>
      </c>
      <c r="D180" s="14" t="s">
        <v>507</v>
      </c>
      <c r="E180" s="8" t="s">
        <v>15</v>
      </c>
      <c r="F180" s="15">
        <v>45132</v>
      </c>
      <c r="G180" s="15">
        <v>45148</v>
      </c>
      <c r="H180" s="16">
        <v>1872</v>
      </c>
      <c r="I180" s="13" t="s">
        <v>553</v>
      </c>
      <c r="J180" s="17" t="s">
        <v>17</v>
      </c>
    </row>
    <row r="181" s="2" customFormat="1" ht="17" customHeight="1" spans="1:10">
      <c r="A181" s="8" t="s">
        <v>554</v>
      </c>
      <c r="B181" s="12" t="s">
        <v>555</v>
      </c>
      <c r="C181" s="8" t="s">
        <v>13</v>
      </c>
      <c r="D181" s="14" t="s">
        <v>507</v>
      </c>
      <c r="E181" s="8" t="s">
        <v>15</v>
      </c>
      <c r="F181" s="15">
        <v>45132</v>
      </c>
      <c r="G181" s="15">
        <v>45148</v>
      </c>
      <c r="H181" s="16">
        <v>1872</v>
      </c>
      <c r="I181" s="13" t="s">
        <v>556</v>
      </c>
      <c r="J181" s="17" t="s">
        <v>17</v>
      </c>
    </row>
    <row r="182" s="2" customFormat="1" ht="17" customHeight="1" spans="1:10">
      <c r="A182" s="8" t="s">
        <v>557</v>
      </c>
      <c r="B182" s="12" t="s">
        <v>558</v>
      </c>
      <c r="C182" s="13" t="s">
        <v>13</v>
      </c>
      <c r="D182" s="14" t="s">
        <v>507</v>
      </c>
      <c r="E182" s="8" t="s">
        <v>15</v>
      </c>
      <c r="F182" s="15">
        <v>45132</v>
      </c>
      <c r="G182" s="15">
        <v>45148</v>
      </c>
      <c r="H182" s="16">
        <v>1872</v>
      </c>
      <c r="I182" s="13" t="s">
        <v>559</v>
      </c>
      <c r="J182" s="17" t="s">
        <v>17</v>
      </c>
    </row>
    <row r="183" s="2" customFormat="1" ht="17" customHeight="1" spans="1:10">
      <c r="A183" s="8" t="s">
        <v>560</v>
      </c>
      <c r="B183" s="12" t="s">
        <v>561</v>
      </c>
      <c r="C183" s="13" t="s">
        <v>23</v>
      </c>
      <c r="D183" s="14" t="s">
        <v>507</v>
      </c>
      <c r="E183" s="8" t="s">
        <v>15</v>
      </c>
      <c r="F183" s="15">
        <v>45132</v>
      </c>
      <c r="G183" s="15">
        <v>45148</v>
      </c>
      <c r="H183" s="16">
        <v>1872</v>
      </c>
      <c r="I183" s="13" t="s">
        <v>562</v>
      </c>
      <c r="J183" s="17" t="s">
        <v>17</v>
      </c>
    </row>
    <row r="184" s="2" customFormat="1" ht="17" customHeight="1" spans="1:10">
      <c r="A184" s="8" t="s">
        <v>563</v>
      </c>
      <c r="B184" s="12" t="s">
        <v>564</v>
      </c>
      <c r="C184" s="8" t="s">
        <v>13</v>
      </c>
      <c r="D184" s="14" t="s">
        <v>507</v>
      </c>
      <c r="E184" s="8" t="s">
        <v>15</v>
      </c>
      <c r="F184" s="15">
        <v>45132</v>
      </c>
      <c r="G184" s="15">
        <v>45148</v>
      </c>
      <c r="H184" s="16">
        <v>1872</v>
      </c>
      <c r="I184" s="13" t="s">
        <v>565</v>
      </c>
      <c r="J184" s="17" t="s">
        <v>17</v>
      </c>
    </row>
    <row r="185" s="2" customFormat="1" ht="17" customHeight="1" spans="1:10">
      <c r="A185" s="8" t="s">
        <v>566</v>
      </c>
      <c r="B185" s="12" t="s">
        <v>567</v>
      </c>
      <c r="C185" s="13" t="s">
        <v>13</v>
      </c>
      <c r="D185" s="14" t="s">
        <v>507</v>
      </c>
      <c r="E185" s="8" t="s">
        <v>15</v>
      </c>
      <c r="F185" s="15">
        <v>45132</v>
      </c>
      <c r="G185" s="15">
        <v>45148</v>
      </c>
      <c r="H185" s="16">
        <v>1872</v>
      </c>
      <c r="I185" s="13" t="s">
        <v>568</v>
      </c>
      <c r="J185" s="17" t="s">
        <v>17</v>
      </c>
    </row>
    <row r="186" s="2" customFormat="1" ht="17" customHeight="1" spans="1:10">
      <c r="A186" s="8" t="s">
        <v>569</v>
      </c>
      <c r="B186" s="12" t="s">
        <v>570</v>
      </c>
      <c r="C186" s="13" t="s">
        <v>13</v>
      </c>
      <c r="D186" s="14" t="s">
        <v>507</v>
      </c>
      <c r="E186" s="8" t="s">
        <v>15</v>
      </c>
      <c r="F186" s="15">
        <v>45132</v>
      </c>
      <c r="G186" s="15">
        <v>45148</v>
      </c>
      <c r="H186" s="16">
        <v>1872</v>
      </c>
      <c r="I186" s="13" t="s">
        <v>571</v>
      </c>
      <c r="J186" s="17" t="s">
        <v>17</v>
      </c>
    </row>
    <row r="187" s="2" customFormat="1" ht="17" customHeight="1" spans="1:10">
      <c r="A187" s="8" t="s">
        <v>572</v>
      </c>
      <c r="B187" s="12" t="s">
        <v>573</v>
      </c>
      <c r="C187" s="8" t="s">
        <v>13</v>
      </c>
      <c r="D187" s="14" t="s">
        <v>507</v>
      </c>
      <c r="E187" s="8" t="s">
        <v>15</v>
      </c>
      <c r="F187" s="15">
        <v>45132</v>
      </c>
      <c r="G187" s="15">
        <v>45148</v>
      </c>
      <c r="H187" s="16">
        <v>1872</v>
      </c>
      <c r="I187" s="13" t="s">
        <v>574</v>
      </c>
      <c r="J187" s="17" t="s">
        <v>17</v>
      </c>
    </row>
    <row r="188" s="2" customFormat="1" ht="17" customHeight="1" spans="1:10">
      <c r="A188" s="8" t="s">
        <v>575</v>
      </c>
      <c r="B188" s="12" t="s">
        <v>576</v>
      </c>
      <c r="C188" s="13" t="s">
        <v>13</v>
      </c>
      <c r="D188" s="14" t="s">
        <v>507</v>
      </c>
      <c r="E188" s="8" t="s">
        <v>15</v>
      </c>
      <c r="F188" s="15">
        <v>45132</v>
      </c>
      <c r="G188" s="15">
        <v>45148</v>
      </c>
      <c r="H188" s="16">
        <v>1872</v>
      </c>
      <c r="I188" s="13" t="s">
        <v>577</v>
      </c>
      <c r="J188" s="17" t="s">
        <v>17</v>
      </c>
    </row>
    <row r="189" s="2" customFormat="1" ht="17" customHeight="1" spans="1:10">
      <c r="A189" s="8" t="s">
        <v>578</v>
      </c>
      <c r="B189" s="12" t="s">
        <v>579</v>
      </c>
      <c r="C189" s="13" t="s">
        <v>13</v>
      </c>
      <c r="D189" s="14" t="s">
        <v>507</v>
      </c>
      <c r="E189" s="8" t="s">
        <v>15</v>
      </c>
      <c r="F189" s="15">
        <v>45132</v>
      </c>
      <c r="G189" s="15">
        <v>45148</v>
      </c>
      <c r="H189" s="16">
        <v>1872</v>
      </c>
      <c r="I189" s="13" t="s">
        <v>580</v>
      </c>
      <c r="J189" s="17" t="s">
        <v>17</v>
      </c>
    </row>
    <row r="190" s="2" customFormat="1" ht="17" customHeight="1" spans="1:10">
      <c r="A190" s="8" t="s">
        <v>581</v>
      </c>
      <c r="B190" s="12" t="s">
        <v>582</v>
      </c>
      <c r="C190" s="8" t="s">
        <v>13</v>
      </c>
      <c r="D190" s="14" t="s">
        <v>507</v>
      </c>
      <c r="E190" s="8" t="s">
        <v>15</v>
      </c>
      <c r="F190" s="15">
        <v>45132</v>
      </c>
      <c r="G190" s="15">
        <v>45148</v>
      </c>
      <c r="H190" s="16">
        <v>1872</v>
      </c>
      <c r="I190" s="13" t="s">
        <v>583</v>
      </c>
      <c r="J190" s="17" t="s">
        <v>17</v>
      </c>
    </row>
    <row r="191" s="2" customFormat="1" ht="17" customHeight="1" spans="1:10">
      <c r="A191" s="8" t="s">
        <v>584</v>
      </c>
      <c r="B191" s="12" t="s">
        <v>585</v>
      </c>
      <c r="C191" s="13" t="s">
        <v>23</v>
      </c>
      <c r="D191" s="14" t="s">
        <v>507</v>
      </c>
      <c r="E191" s="8" t="s">
        <v>15</v>
      </c>
      <c r="F191" s="15">
        <v>45132</v>
      </c>
      <c r="G191" s="15">
        <v>45148</v>
      </c>
      <c r="H191" s="16">
        <v>1872</v>
      </c>
      <c r="I191" s="13" t="s">
        <v>586</v>
      </c>
      <c r="J191" s="17" t="s">
        <v>17</v>
      </c>
    </row>
    <row r="192" s="2" customFormat="1" ht="17" customHeight="1" spans="1:10">
      <c r="A192" s="8" t="s">
        <v>587</v>
      </c>
      <c r="B192" s="12" t="s">
        <v>588</v>
      </c>
      <c r="C192" s="13" t="s">
        <v>23</v>
      </c>
      <c r="D192" s="14" t="s">
        <v>507</v>
      </c>
      <c r="E192" s="8" t="s">
        <v>15</v>
      </c>
      <c r="F192" s="15">
        <v>45132</v>
      </c>
      <c r="G192" s="15">
        <v>45148</v>
      </c>
      <c r="H192" s="16">
        <v>1872</v>
      </c>
      <c r="I192" s="13" t="s">
        <v>589</v>
      </c>
      <c r="J192" s="17" t="s">
        <v>17</v>
      </c>
    </row>
    <row r="193" s="2" customFormat="1" ht="17" customHeight="1" spans="1:10">
      <c r="A193" s="8" t="s">
        <v>590</v>
      </c>
      <c r="B193" s="12" t="s">
        <v>591</v>
      </c>
      <c r="C193" s="8" t="s">
        <v>23</v>
      </c>
      <c r="D193" s="14" t="s">
        <v>507</v>
      </c>
      <c r="E193" s="8" t="s">
        <v>15</v>
      </c>
      <c r="F193" s="15">
        <v>45132</v>
      </c>
      <c r="G193" s="15">
        <v>45148</v>
      </c>
      <c r="H193" s="16">
        <v>1872</v>
      </c>
      <c r="I193" s="13" t="s">
        <v>592</v>
      </c>
      <c r="J193" s="17" t="s">
        <v>17</v>
      </c>
    </row>
    <row r="194" s="2" customFormat="1" ht="17" customHeight="1" spans="1:10">
      <c r="A194" s="8" t="s">
        <v>593</v>
      </c>
      <c r="B194" s="12" t="s">
        <v>594</v>
      </c>
      <c r="C194" s="13" t="s">
        <v>13</v>
      </c>
      <c r="D194" s="14" t="s">
        <v>507</v>
      </c>
      <c r="E194" s="8" t="s">
        <v>15</v>
      </c>
      <c r="F194" s="15">
        <v>45132</v>
      </c>
      <c r="G194" s="15">
        <v>45148</v>
      </c>
      <c r="H194" s="16">
        <v>1872</v>
      </c>
      <c r="I194" s="13" t="s">
        <v>595</v>
      </c>
      <c r="J194" s="17" t="s">
        <v>17</v>
      </c>
    </row>
    <row r="195" s="2" customFormat="1" ht="17" customHeight="1" spans="1:10">
      <c r="A195" s="8" t="s">
        <v>596</v>
      </c>
      <c r="B195" s="12" t="s">
        <v>597</v>
      </c>
      <c r="C195" s="13" t="s">
        <v>13</v>
      </c>
      <c r="D195" s="14" t="s">
        <v>507</v>
      </c>
      <c r="E195" s="8" t="s">
        <v>15</v>
      </c>
      <c r="F195" s="15">
        <v>45132</v>
      </c>
      <c r="G195" s="15">
        <v>45148</v>
      </c>
      <c r="H195" s="16">
        <v>1872</v>
      </c>
      <c r="I195" s="13" t="s">
        <v>598</v>
      </c>
      <c r="J195" s="17" t="s">
        <v>17</v>
      </c>
    </row>
    <row r="196" s="2" customFormat="1" ht="17" customHeight="1" spans="1:10">
      <c r="A196" s="8" t="s">
        <v>599</v>
      </c>
      <c r="B196" s="12" t="s">
        <v>600</v>
      </c>
      <c r="C196" s="8" t="s">
        <v>13</v>
      </c>
      <c r="D196" s="14" t="s">
        <v>507</v>
      </c>
      <c r="E196" s="8" t="s">
        <v>15</v>
      </c>
      <c r="F196" s="15">
        <v>45132</v>
      </c>
      <c r="G196" s="15">
        <v>45148</v>
      </c>
      <c r="H196" s="16">
        <v>1872</v>
      </c>
      <c r="I196" s="13" t="s">
        <v>601</v>
      </c>
      <c r="J196" s="17" t="s">
        <v>17</v>
      </c>
    </row>
    <row r="197" s="2" customFormat="1" ht="17" customHeight="1" spans="1:10">
      <c r="A197" s="8" t="s">
        <v>602</v>
      </c>
      <c r="B197" s="12" t="s">
        <v>603</v>
      </c>
      <c r="C197" s="13" t="s">
        <v>13</v>
      </c>
      <c r="D197" s="14" t="s">
        <v>507</v>
      </c>
      <c r="E197" s="8" t="s">
        <v>15</v>
      </c>
      <c r="F197" s="15">
        <v>45132</v>
      </c>
      <c r="G197" s="15">
        <v>45148</v>
      </c>
      <c r="H197" s="16">
        <v>1872</v>
      </c>
      <c r="I197" s="13" t="s">
        <v>604</v>
      </c>
      <c r="J197" s="17" t="s">
        <v>17</v>
      </c>
    </row>
    <row r="198" s="2" customFormat="1" ht="17" customHeight="1" spans="1:10">
      <c r="A198" s="8" t="s">
        <v>605</v>
      </c>
      <c r="B198" s="12" t="s">
        <v>606</v>
      </c>
      <c r="C198" s="13" t="s">
        <v>13</v>
      </c>
      <c r="D198" s="14" t="s">
        <v>507</v>
      </c>
      <c r="E198" s="8" t="s">
        <v>15</v>
      </c>
      <c r="F198" s="15">
        <v>45132</v>
      </c>
      <c r="G198" s="15">
        <v>45148</v>
      </c>
      <c r="H198" s="16">
        <v>1872</v>
      </c>
      <c r="I198" s="13" t="s">
        <v>607</v>
      </c>
      <c r="J198" s="17" t="s">
        <v>17</v>
      </c>
    </row>
    <row r="199" s="2" customFormat="1" ht="17" customHeight="1" spans="1:10">
      <c r="A199" s="8" t="s">
        <v>608</v>
      </c>
      <c r="B199" s="12" t="s">
        <v>609</v>
      </c>
      <c r="C199" s="8" t="s">
        <v>13</v>
      </c>
      <c r="D199" s="14" t="s">
        <v>507</v>
      </c>
      <c r="E199" s="8" t="s">
        <v>15</v>
      </c>
      <c r="F199" s="15">
        <v>45132</v>
      </c>
      <c r="G199" s="15">
        <v>45148</v>
      </c>
      <c r="H199" s="16">
        <v>1872</v>
      </c>
      <c r="I199" s="13" t="s">
        <v>610</v>
      </c>
      <c r="J199" s="17" t="s">
        <v>17</v>
      </c>
    </row>
    <row r="200" s="2" customFormat="1" ht="17" customHeight="1" spans="1:10">
      <c r="A200" s="8" t="s">
        <v>611</v>
      </c>
      <c r="B200" s="12" t="s">
        <v>612</v>
      </c>
      <c r="C200" s="13" t="s">
        <v>13</v>
      </c>
      <c r="D200" s="14" t="s">
        <v>507</v>
      </c>
      <c r="E200" s="8" t="s">
        <v>15</v>
      </c>
      <c r="F200" s="15">
        <v>45132</v>
      </c>
      <c r="G200" s="15">
        <v>45148</v>
      </c>
      <c r="H200" s="16">
        <v>1872</v>
      </c>
      <c r="I200" s="13" t="s">
        <v>613</v>
      </c>
      <c r="J200" s="17" t="s">
        <v>17</v>
      </c>
    </row>
    <row r="201" s="2" customFormat="1" ht="17" customHeight="1" spans="1:10">
      <c r="A201" s="8" t="s">
        <v>614</v>
      </c>
      <c r="B201" s="12" t="s">
        <v>615</v>
      </c>
      <c r="C201" s="13" t="s">
        <v>23</v>
      </c>
      <c r="D201" s="14" t="s">
        <v>507</v>
      </c>
      <c r="E201" s="8" t="s">
        <v>15</v>
      </c>
      <c r="F201" s="15">
        <v>45132</v>
      </c>
      <c r="G201" s="15">
        <v>45148</v>
      </c>
      <c r="H201" s="16">
        <v>1872</v>
      </c>
      <c r="I201" s="13" t="s">
        <v>616</v>
      </c>
      <c r="J201" s="17" t="s">
        <v>17</v>
      </c>
    </row>
    <row r="202" s="2" customFormat="1" ht="17" customHeight="1" spans="1:10">
      <c r="A202" s="8" t="s">
        <v>617</v>
      </c>
      <c r="B202" s="12" t="s">
        <v>618</v>
      </c>
      <c r="C202" s="8" t="s">
        <v>13</v>
      </c>
      <c r="D202" s="14" t="s">
        <v>507</v>
      </c>
      <c r="E202" s="8" t="s">
        <v>15</v>
      </c>
      <c r="F202" s="15">
        <v>45132</v>
      </c>
      <c r="G202" s="15">
        <v>45148</v>
      </c>
      <c r="H202" s="16">
        <v>1872</v>
      </c>
      <c r="I202" s="13" t="s">
        <v>619</v>
      </c>
      <c r="J202" s="17" t="s">
        <v>17</v>
      </c>
    </row>
    <row r="203" s="2" customFormat="1" ht="17" customHeight="1" spans="1:10">
      <c r="A203" s="8" t="s">
        <v>620</v>
      </c>
      <c r="B203" s="12" t="s">
        <v>621</v>
      </c>
      <c r="C203" s="13" t="s">
        <v>23</v>
      </c>
      <c r="D203" s="14" t="s">
        <v>507</v>
      </c>
      <c r="E203" s="8" t="s">
        <v>15</v>
      </c>
      <c r="F203" s="15">
        <v>45132</v>
      </c>
      <c r="G203" s="15">
        <v>45148</v>
      </c>
      <c r="H203" s="16">
        <v>1872</v>
      </c>
      <c r="I203" s="13" t="s">
        <v>622</v>
      </c>
      <c r="J203" s="17" t="s">
        <v>17</v>
      </c>
    </row>
    <row r="204" s="2" customFormat="1" ht="17" customHeight="1" spans="1:10">
      <c r="A204" s="8" t="s">
        <v>623</v>
      </c>
      <c r="B204" s="12" t="s">
        <v>624</v>
      </c>
      <c r="C204" s="13" t="s">
        <v>13</v>
      </c>
      <c r="D204" s="14" t="s">
        <v>507</v>
      </c>
      <c r="E204" s="8" t="s">
        <v>15</v>
      </c>
      <c r="F204" s="15">
        <v>45132</v>
      </c>
      <c r="G204" s="15">
        <v>45148</v>
      </c>
      <c r="H204" s="16">
        <v>1872</v>
      </c>
      <c r="I204" s="13" t="s">
        <v>625</v>
      </c>
      <c r="J204" s="17" t="s">
        <v>17</v>
      </c>
    </row>
    <row r="205" s="2" customFormat="1" ht="17" customHeight="1" spans="1:10">
      <c r="A205" s="8" t="s">
        <v>626</v>
      </c>
      <c r="B205" s="12" t="s">
        <v>627</v>
      </c>
      <c r="C205" s="8" t="s">
        <v>23</v>
      </c>
      <c r="D205" s="14" t="s">
        <v>507</v>
      </c>
      <c r="E205" s="8" t="s">
        <v>15</v>
      </c>
      <c r="F205" s="15">
        <v>45132</v>
      </c>
      <c r="G205" s="15">
        <v>45148</v>
      </c>
      <c r="H205" s="16">
        <v>1872</v>
      </c>
      <c r="I205" s="13" t="s">
        <v>628</v>
      </c>
      <c r="J205" s="17" t="s">
        <v>17</v>
      </c>
    </row>
    <row r="206" s="2" customFormat="1" ht="17" customHeight="1" spans="1:10">
      <c r="A206" s="8" t="s">
        <v>629</v>
      </c>
      <c r="B206" s="12" t="s">
        <v>630</v>
      </c>
      <c r="C206" s="13" t="s">
        <v>13</v>
      </c>
      <c r="D206" s="14" t="s">
        <v>507</v>
      </c>
      <c r="E206" s="8" t="s">
        <v>15</v>
      </c>
      <c r="F206" s="15">
        <v>45132</v>
      </c>
      <c r="G206" s="15">
        <v>45148</v>
      </c>
      <c r="H206" s="16">
        <v>1872</v>
      </c>
      <c r="I206" s="13" t="s">
        <v>631</v>
      </c>
      <c r="J206" s="17" t="s">
        <v>17</v>
      </c>
    </row>
    <row r="207" s="2" customFormat="1" ht="17" customHeight="1" spans="1:10">
      <c r="A207" s="8" t="s">
        <v>632</v>
      </c>
      <c r="B207" s="12" t="s">
        <v>633</v>
      </c>
      <c r="C207" s="13" t="s">
        <v>13</v>
      </c>
      <c r="D207" s="14" t="s">
        <v>507</v>
      </c>
      <c r="E207" s="8" t="s">
        <v>15</v>
      </c>
      <c r="F207" s="15">
        <v>45132</v>
      </c>
      <c r="G207" s="15">
        <v>45148</v>
      </c>
      <c r="H207" s="16">
        <v>1872</v>
      </c>
      <c r="I207" s="13" t="s">
        <v>634</v>
      </c>
      <c r="J207" s="17" t="s">
        <v>17</v>
      </c>
    </row>
    <row r="208" s="2" customFormat="1" ht="17" customHeight="1" spans="1:10">
      <c r="A208" s="8" t="s">
        <v>635</v>
      </c>
      <c r="B208" s="12" t="s">
        <v>636</v>
      </c>
      <c r="C208" s="8" t="s">
        <v>13</v>
      </c>
      <c r="D208" s="14" t="s">
        <v>507</v>
      </c>
      <c r="E208" s="8" t="s">
        <v>15</v>
      </c>
      <c r="F208" s="15">
        <v>45132</v>
      </c>
      <c r="G208" s="15">
        <v>45148</v>
      </c>
      <c r="H208" s="16">
        <v>1872</v>
      </c>
      <c r="I208" s="13" t="s">
        <v>637</v>
      </c>
      <c r="J208" s="17" t="s">
        <v>17</v>
      </c>
    </row>
    <row r="209" s="2" customFormat="1" ht="17" customHeight="1" spans="1:10">
      <c r="A209" s="8" t="s">
        <v>638</v>
      </c>
      <c r="B209" s="12" t="s">
        <v>639</v>
      </c>
      <c r="C209" s="13" t="s">
        <v>23</v>
      </c>
      <c r="D209" s="14" t="s">
        <v>507</v>
      </c>
      <c r="E209" s="8" t="s">
        <v>15</v>
      </c>
      <c r="F209" s="15">
        <v>45132</v>
      </c>
      <c r="G209" s="15">
        <v>45148</v>
      </c>
      <c r="H209" s="16">
        <v>1872</v>
      </c>
      <c r="I209" s="13" t="s">
        <v>640</v>
      </c>
      <c r="J209" s="17" t="s">
        <v>17</v>
      </c>
    </row>
    <row r="210" s="2" customFormat="1" ht="17" customHeight="1" spans="1:10">
      <c r="A210" s="8" t="s">
        <v>641</v>
      </c>
      <c r="B210" s="12" t="s">
        <v>642</v>
      </c>
      <c r="C210" s="13" t="s">
        <v>13</v>
      </c>
      <c r="D210" s="14" t="s">
        <v>507</v>
      </c>
      <c r="E210" s="8" t="s">
        <v>15</v>
      </c>
      <c r="F210" s="15">
        <v>45132</v>
      </c>
      <c r="G210" s="15">
        <v>45148</v>
      </c>
      <c r="H210" s="16">
        <v>1872</v>
      </c>
      <c r="I210" s="13" t="s">
        <v>643</v>
      </c>
      <c r="J210" s="17" t="s">
        <v>17</v>
      </c>
    </row>
    <row r="211" s="2" customFormat="1" ht="17" customHeight="1" spans="1:10">
      <c r="A211" s="8" t="s">
        <v>644</v>
      </c>
      <c r="B211" s="12" t="s">
        <v>645</v>
      </c>
      <c r="C211" s="13" t="s">
        <v>13</v>
      </c>
      <c r="D211" s="14" t="s">
        <v>507</v>
      </c>
      <c r="E211" s="8" t="s">
        <v>15</v>
      </c>
      <c r="F211" s="15">
        <v>45132</v>
      </c>
      <c r="G211" s="15">
        <v>45148</v>
      </c>
      <c r="H211" s="16">
        <v>1872</v>
      </c>
      <c r="I211" s="13" t="s">
        <v>646</v>
      </c>
      <c r="J211" s="17" t="s">
        <v>17</v>
      </c>
    </row>
    <row r="212" s="2" customFormat="1" ht="17" customHeight="1" spans="1:10">
      <c r="A212" s="8" t="s">
        <v>647</v>
      </c>
      <c r="B212" s="12" t="s">
        <v>648</v>
      </c>
      <c r="C212" s="8" t="s">
        <v>13</v>
      </c>
      <c r="D212" s="14" t="s">
        <v>649</v>
      </c>
      <c r="E212" s="8" t="s">
        <v>15</v>
      </c>
      <c r="F212" s="15">
        <v>45132</v>
      </c>
      <c r="G212" s="15">
        <v>45148</v>
      </c>
      <c r="H212" s="16">
        <v>1872</v>
      </c>
      <c r="I212" s="13" t="s">
        <v>650</v>
      </c>
      <c r="J212" s="17" t="s">
        <v>17</v>
      </c>
    </row>
    <row r="213" s="2" customFormat="1" ht="17" customHeight="1" spans="1:10">
      <c r="A213" s="8" t="s">
        <v>651</v>
      </c>
      <c r="B213" s="12" t="s">
        <v>652</v>
      </c>
      <c r="C213" s="13" t="s">
        <v>13</v>
      </c>
      <c r="D213" s="14" t="s">
        <v>649</v>
      </c>
      <c r="E213" s="8" t="s">
        <v>15</v>
      </c>
      <c r="F213" s="15">
        <v>45132</v>
      </c>
      <c r="G213" s="15">
        <v>45148</v>
      </c>
      <c r="H213" s="16">
        <v>1872</v>
      </c>
      <c r="I213" s="13" t="s">
        <v>653</v>
      </c>
      <c r="J213" s="17" t="s">
        <v>17</v>
      </c>
    </row>
    <row r="214" s="2" customFormat="1" ht="17" customHeight="1" spans="1:10">
      <c r="A214" s="8" t="s">
        <v>654</v>
      </c>
      <c r="B214" s="12" t="s">
        <v>655</v>
      </c>
      <c r="C214" s="13" t="s">
        <v>13</v>
      </c>
      <c r="D214" s="14" t="s">
        <v>649</v>
      </c>
      <c r="E214" s="8" t="s">
        <v>15</v>
      </c>
      <c r="F214" s="15">
        <v>45132</v>
      </c>
      <c r="G214" s="15">
        <v>45148</v>
      </c>
      <c r="H214" s="16">
        <v>1872</v>
      </c>
      <c r="I214" s="13" t="s">
        <v>656</v>
      </c>
      <c r="J214" s="17" t="s">
        <v>17</v>
      </c>
    </row>
    <row r="215" s="2" customFormat="1" ht="17" customHeight="1" spans="1:10">
      <c r="A215" s="8" t="s">
        <v>657</v>
      </c>
      <c r="B215" s="12" t="s">
        <v>658</v>
      </c>
      <c r="C215" s="13" t="s">
        <v>13</v>
      </c>
      <c r="D215" s="14" t="s">
        <v>649</v>
      </c>
      <c r="E215" s="8" t="s">
        <v>15</v>
      </c>
      <c r="F215" s="15">
        <v>45132</v>
      </c>
      <c r="G215" s="15">
        <v>45148</v>
      </c>
      <c r="H215" s="16">
        <v>1872</v>
      </c>
      <c r="I215" s="13" t="s">
        <v>659</v>
      </c>
      <c r="J215" s="17" t="s">
        <v>17</v>
      </c>
    </row>
    <row r="216" s="2" customFormat="1" ht="17" customHeight="1" spans="1:10">
      <c r="A216" s="8" t="s">
        <v>660</v>
      </c>
      <c r="B216" s="12" t="s">
        <v>661</v>
      </c>
      <c r="C216" s="8" t="s">
        <v>13</v>
      </c>
      <c r="D216" s="14" t="s">
        <v>649</v>
      </c>
      <c r="E216" s="8" t="s">
        <v>15</v>
      </c>
      <c r="F216" s="15">
        <v>45132</v>
      </c>
      <c r="G216" s="15">
        <v>45148</v>
      </c>
      <c r="H216" s="16">
        <v>1872</v>
      </c>
      <c r="I216" s="13" t="s">
        <v>662</v>
      </c>
      <c r="J216" s="17" t="s">
        <v>17</v>
      </c>
    </row>
    <row r="217" s="2" customFormat="1" ht="17" customHeight="1" spans="1:10">
      <c r="A217" s="8" t="s">
        <v>663</v>
      </c>
      <c r="B217" s="12" t="s">
        <v>664</v>
      </c>
      <c r="C217" s="13" t="s">
        <v>13</v>
      </c>
      <c r="D217" s="14" t="s">
        <v>649</v>
      </c>
      <c r="E217" s="8" t="s">
        <v>15</v>
      </c>
      <c r="F217" s="15">
        <v>45132</v>
      </c>
      <c r="G217" s="15">
        <v>45148</v>
      </c>
      <c r="H217" s="16">
        <v>1872</v>
      </c>
      <c r="I217" s="13" t="s">
        <v>665</v>
      </c>
      <c r="J217" s="17" t="s">
        <v>17</v>
      </c>
    </row>
    <row r="218" s="2" customFormat="1" ht="17" customHeight="1" spans="1:10">
      <c r="A218" s="8" t="s">
        <v>666</v>
      </c>
      <c r="B218" s="12" t="s">
        <v>667</v>
      </c>
      <c r="C218" s="13" t="s">
        <v>13</v>
      </c>
      <c r="D218" s="14" t="s">
        <v>649</v>
      </c>
      <c r="E218" s="8" t="s">
        <v>15</v>
      </c>
      <c r="F218" s="15">
        <v>45132</v>
      </c>
      <c r="G218" s="15">
        <v>45148</v>
      </c>
      <c r="H218" s="16">
        <v>1872</v>
      </c>
      <c r="I218" s="13" t="s">
        <v>668</v>
      </c>
      <c r="J218" s="17" t="s">
        <v>17</v>
      </c>
    </row>
    <row r="219" s="2" customFormat="1" ht="17" customHeight="1" spans="1:10">
      <c r="A219" s="8" t="s">
        <v>669</v>
      </c>
      <c r="B219" s="12" t="s">
        <v>670</v>
      </c>
      <c r="C219" s="13" t="s">
        <v>13</v>
      </c>
      <c r="D219" s="14" t="s">
        <v>649</v>
      </c>
      <c r="E219" s="8" t="s">
        <v>15</v>
      </c>
      <c r="F219" s="15">
        <v>45132</v>
      </c>
      <c r="G219" s="15">
        <v>45148</v>
      </c>
      <c r="H219" s="16">
        <v>1872</v>
      </c>
      <c r="I219" s="13" t="s">
        <v>671</v>
      </c>
      <c r="J219" s="17" t="s">
        <v>17</v>
      </c>
    </row>
    <row r="220" s="2" customFormat="1" ht="17" customHeight="1" spans="1:10">
      <c r="A220" s="8" t="s">
        <v>672</v>
      </c>
      <c r="B220" s="12" t="s">
        <v>673</v>
      </c>
      <c r="C220" s="8" t="s">
        <v>23</v>
      </c>
      <c r="D220" s="14" t="s">
        <v>649</v>
      </c>
      <c r="E220" s="8" t="s">
        <v>15</v>
      </c>
      <c r="F220" s="15">
        <v>45132</v>
      </c>
      <c r="G220" s="15">
        <v>45148</v>
      </c>
      <c r="H220" s="16">
        <v>1872</v>
      </c>
      <c r="I220" s="13" t="s">
        <v>674</v>
      </c>
      <c r="J220" s="17" t="s">
        <v>17</v>
      </c>
    </row>
    <row r="221" s="2" customFormat="1" ht="17" customHeight="1" spans="1:10">
      <c r="A221" s="8" t="s">
        <v>675</v>
      </c>
      <c r="B221" s="12" t="s">
        <v>676</v>
      </c>
      <c r="C221" s="13" t="s">
        <v>23</v>
      </c>
      <c r="D221" s="14" t="s">
        <v>649</v>
      </c>
      <c r="E221" s="8" t="s">
        <v>15</v>
      </c>
      <c r="F221" s="15">
        <v>45132</v>
      </c>
      <c r="G221" s="15">
        <v>45148</v>
      </c>
      <c r="H221" s="16">
        <v>1872</v>
      </c>
      <c r="I221" s="13" t="s">
        <v>677</v>
      </c>
      <c r="J221" s="17" t="s">
        <v>17</v>
      </c>
    </row>
    <row r="222" s="2" customFormat="1" ht="17" customHeight="1" spans="1:10">
      <c r="A222" s="8" t="s">
        <v>678</v>
      </c>
      <c r="B222" s="12" t="s">
        <v>679</v>
      </c>
      <c r="C222" s="13" t="s">
        <v>13</v>
      </c>
      <c r="D222" s="14" t="s">
        <v>649</v>
      </c>
      <c r="E222" s="8" t="s">
        <v>15</v>
      </c>
      <c r="F222" s="15">
        <v>45132</v>
      </c>
      <c r="G222" s="15">
        <v>45148</v>
      </c>
      <c r="H222" s="16">
        <v>1872</v>
      </c>
      <c r="I222" s="13" t="s">
        <v>680</v>
      </c>
      <c r="J222" s="17" t="s">
        <v>17</v>
      </c>
    </row>
    <row r="223" s="2" customFormat="1" ht="17" customHeight="1" spans="1:10">
      <c r="A223" s="8" t="s">
        <v>681</v>
      </c>
      <c r="B223" s="12" t="s">
        <v>682</v>
      </c>
      <c r="C223" s="13" t="s">
        <v>23</v>
      </c>
      <c r="D223" s="14" t="s">
        <v>649</v>
      </c>
      <c r="E223" s="8" t="s">
        <v>15</v>
      </c>
      <c r="F223" s="15">
        <v>45132</v>
      </c>
      <c r="G223" s="15">
        <v>45148</v>
      </c>
      <c r="H223" s="16">
        <v>1872</v>
      </c>
      <c r="I223" s="13" t="s">
        <v>683</v>
      </c>
      <c r="J223" s="17" t="s">
        <v>17</v>
      </c>
    </row>
    <row r="224" s="2" customFormat="1" ht="17" customHeight="1" spans="1:10">
      <c r="A224" s="8" t="s">
        <v>684</v>
      </c>
      <c r="B224" s="12" t="s">
        <v>685</v>
      </c>
      <c r="C224" s="8" t="s">
        <v>13</v>
      </c>
      <c r="D224" s="14" t="s">
        <v>649</v>
      </c>
      <c r="E224" s="8" t="s">
        <v>15</v>
      </c>
      <c r="F224" s="15">
        <v>45132</v>
      </c>
      <c r="G224" s="15">
        <v>45148</v>
      </c>
      <c r="H224" s="16">
        <v>1872</v>
      </c>
      <c r="I224" s="13" t="s">
        <v>686</v>
      </c>
      <c r="J224" s="17" t="s">
        <v>17</v>
      </c>
    </row>
    <row r="225" s="2" customFormat="1" ht="17" customHeight="1" spans="1:10">
      <c r="A225" s="8" t="s">
        <v>687</v>
      </c>
      <c r="B225" s="12" t="s">
        <v>688</v>
      </c>
      <c r="C225" s="13" t="s">
        <v>23</v>
      </c>
      <c r="D225" s="14" t="s">
        <v>649</v>
      </c>
      <c r="E225" s="8" t="s">
        <v>15</v>
      </c>
      <c r="F225" s="15">
        <v>45132</v>
      </c>
      <c r="G225" s="15">
        <v>45148</v>
      </c>
      <c r="H225" s="16">
        <v>1872</v>
      </c>
      <c r="I225" s="13" t="s">
        <v>689</v>
      </c>
      <c r="J225" s="17" t="s">
        <v>17</v>
      </c>
    </row>
    <row r="226" s="2" customFormat="1" ht="17" customHeight="1" spans="1:10">
      <c r="A226" s="8" t="s">
        <v>690</v>
      </c>
      <c r="B226" s="12" t="s">
        <v>691</v>
      </c>
      <c r="C226" s="13" t="s">
        <v>23</v>
      </c>
      <c r="D226" s="14" t="s">
        <v>649</v>
      </c>
      <c r="E226" s="8" t="s">
        <v>15</v>
      </c>
      <c r="F226" s="15">
        <v>45132</v>
      </c>
      <c r="G226" s="15">
        <v>45148</v>
      </c>
      <c r="H226" s="16">
        <v>1872</v>
      </c>
      <c r="I226" s="13" t="s">
        <v>692</v>
      </c>
      <c r="J226" s="17" t="s">
        <v>17</v>
      </c>
    </row>
    <row r="227" s="2" customFormat="1" ht="17" customHeight="1" spans="1:10">
      <c r="A227" s="8" t="s">
        <v>693</v>
      </c>
      <c r="B227" s="12" t="s">
        <v>694</v>
      </c>
      <c r="C227" s="13" t="s">
        <v>13</v>
      </c>
      <c r="D227" s="14" t="s">
        <v>649</v>
      </c>
      <c r="E227" s="8" t="s">
        <v>15</v>
      </c>
      <c r="F227" s="15">
        <v>45132</v>
      </c>
      <c r="G227" s="15">
        <v>45148</v>
      </c>
      <c r="H227" s="16">
        <v>1872</v>
      </c>
      <c r="I227" s="13" t="s">
        <v>695</v>
      </c>
      <c r="J227" s="17" t="s">
        <v>17</v>
      </c>
    </row>
    <row r="228" s="2" customFormat="1" ht="17" customHeight="1" spans="1:10">
      <c r="A228" s="8" t="s">
        <v>696</v>
      </c>
      <c r="B228" s="12" t="s">
        <v>697</v>
      </c>
      <c r="C228" s="8" t="s">
        <v>13</v>
      </c>
      <c r="D228" s="14" t="s">
        <v>649</v>
      </c>
      <c r="E228" s="8" t="s">
        <v>15</v>
      </c>
      <c r="F228" s="15">
        <v>45132</v>
      </c>
      <c r="G228" s="15">
        <v>45148</v>
      </c>
      <c r="H228" s="16">
        <v>1872</v>
      </c>
      <c r="I228" s="13" t="s">
        <v>698</v>
      </c>
      <c r="J228" s="17" t="s">
        <v>17</v>
      </c>
    </row>
    <row r="229" s="2" customFormat="1" ht="17" customHeight="1" spans="1:10">
      <c r="A229" s="8" t="s">
        <v>699</v>
      </c>
      <c r="B229" s="12" t="s">
        <v>700</v>
      </c>
      <c r="C229" s="13" t="s">
        <v>13</v>
      </c>
      <c r="D229" s="14" t="s">
        <v>649</v>
      </c>
      <c r="E229" s="8" t="s">
        <v>15</v>
      </c>
      <c r="F229" s="15">
        <v>45132</v>
      </c>
      <c r="G229" s="15">
        <v>45148</v>
      </c>
      <c r="H229" s="16">
        <v>1872</v>
      </c>
      <c r="I229" s="13" t="s">
        <v>701</v>
      </c>
      <c r="J229" s="17" t="s">
        <v>17</v>
      </c>
    </row>
    <row r="230" s="2" customFormat="1" ht="17" customHeight="1" spans="1:10">
      <c r="A230" s="8" t="s">
        <v>702</v>
      </c>
      <c r="B230" s="12" t="s">
        <v>703</v>
      </c>
      <c r="C230" s="13" t="s">
        <v>23</v>
      </c>
      <c r="D230" s="14" t="s">
        <v>649</v>
      </c>
      <c r="E230" s="8" t="s">
        <v>15</v>
      </c>
      <c r="F230" s="15">
        <v>45132</v>
      </c>
      <c r="G230" s="15">
        <v>45148</v>
      </c>
      <c r="H230" s="16">
        <v>1872</v>
      </c>
      <c r="I230" s="13" t="s">
        <v>704</v>
      </c>
      <c r="J230" s="17" t="s">
        <v>17</v>
      </c>
    </row>
    <row r="231" s="2" customFormat="1" ht="17" customHeight="1" spans="1:10">
      <c r="A231" s="8" t="s">
        <v>705</v>
      </c>
      <c r="B231" s="12" t="s">
        <v>706</v>
      </c>
      <c r="C231" s="13" t="s">
        <v>23</v>
      </c>
      <c r="D231" s="14" t="s">
        <v>649</v>
      </c>
      <c r="E231" s="8" t="s">
        <v>15</v>
      </c>
      <c r="F231" s="15">
        <v>45132</v>
      </c>
      <c r="G231" s="15">
        <v>45148</v>
      </c>
      <c r="H231" s="16">
        <v>1872</v>
      </c>
      <c r="I231" s="13" t="s">
        <v>707</v>
      </c>
      <c r="J231" s="17" t="s">
        <v>17</v>
      </c>
    </row>
    <row r="232" s="2" customFormat="1" ht="17" customHeight="1" spans="1:10">
      <c r="A232" s="8" t="s">
        <v>708</v>
      </c>
      <c r="B232" s="12" t="s">
        <v>709</v>
      </c>
      <c r="C232" s="8" t="s">
        <v>13</v>
      </c>
      <c r="D232" s="14" t="s">
        <v>649</v>
      </c>
      <c r="E232" s="8" t="s">
        <v>15</v>
      </c>
      <c r="F232" s="15">
        <v>45132</v>
      </c>
      <c r="G232" s="15">
        <v>45148</v>
      </c>
      <c r="H232" s="16">
        <v>1872</v>
      </c>
      <c r="I232" s="13" t="s">
        <v>710</v>
      </c>
      <c r="J232" s="17" t="s">
        <v>17</v>
      </c>
    </row>
    <row r="233" s="2" customFormat="1" ht="17" customHeight="1" spans="1:10">
      <c r="A233" s="8" t="s">
        <v>711</v>
      </c>
      <c r="B233" s="12" t="s">
        <v>712</v>
      </c>
      <c r="C233" s="13" t="s">
        <v>13</v>
      </c>
      <c r="D233" s="14" t="s">
        <v>649</v>
      </c>
      <c r="E233" s="8" t="s">
        <v>15</v>
      </c>
      <c r="F233" s="15">
        <v>45132</v>
      </c>
      <c r="G233" s="15">
        <v>45148</v>
      </c>
      <c r="H233" s="16">
        <v>1872</v>
      </c>
      <c r="I233" s="13" t="s">
        <v>713</v>
      </c>
      <c r="J233" s="17" t="s">
        <v>17</v>
      </c>
    </row>
    <row r="234" s="2" customFormat="1" ht="17" customHeight="1" spans="1:10">
      <c r="A234" s="8" t="s">
        <v>714</v>
      </c>
      <c r="B234" s="12" t="s">
        <v>715</v>
      </c>
      <c r="C234" s="13" t="s">
        <v>13</v>
      </c>
      <c r="D234" s="14" t="s">
        <v>649</v>
      </c>
      <c r="E234" s="8" t="s">
        <v>15</v>
      </c>
      <c r="F234" s="15">
        <v>45132</v>
      </c>
      <c r="G234" s="15">
        <v>45148</v>
      </c>
      <c r="H234" s="16">
        <v>1872</v>
      </c>
      <c r="I234" s="13" t="s">
        <v>716</v>
      </c>
      <c r="J234" s="17" t="s">
        <v>17</v>
      </c>
    </row>
    <row r="235" s="2" customFormat="1" ht="17" customHeight="1" spans="1:10">
      <c r="A235" s="8" t="s">
        <v>717</v>
      </c>
      <c r="B235" s="12" t="s">
        <v>718</v>
      </c>
      <c r="C235" s="13" t="s">
        <v>23</v>
      </c>
      <c r="D235" s="14" t="s">
        <v>649</v>
      </c>
      <c r="E235" s="8" t="s">
        <v>15</v>
      </c>
      <c r="F235" s="15">
        <v>45132</v>
      </c>
      <c r="G235" s="15">
        <v>45148</v>
      </c>
      <c r="H235" s="16">
        <v>1872</v>
      </c>
      <c r="I235" s="13" t="s">
        <v>719</v>
      </c>
      <c r="J235" s="17" t="s">
        <v>17</v>
      </c>
    </row>
    <row r="236" s="2" customFormat="1" ht="17" customHeight="1" spans="1:10">
      <c r="A236" s="8" t="s">
        <v>720</v>
      </c>
      <c r="B236" s="12" t="s">
        <v>721</v>
      </c>
      <c r="C236" s="8" t="s">
        <v>23</v>
      </c>
      <c r="D236" s="14" t="s">
        <v>649</v>
      </c>
      <c r="E236" s="8" t="s">
        <v>15</v>
      </c>
      <c r="F236" s="15">
        <v>45132</v>
      </c>
      <c r="G236" s="15">
        <v>45148</v>
      </c>
      <c r="H236" s="16">
        <v>1872</v>
      </c>
      <c r="I236" s="13" t="s">
        <v>722</v>
      </c>
      <c r="J236" s="17" t="s">
        <v>17</v>
      </c>
    </row>
    <row r="237" s="2" customFormat="1" ht="17" customHeight="1" spans="1:10">
      <c r="A237" s="8" t="s">
        <v>723</v>
      </c>
      <c r="B237" s="12" t="s">
        <v>724</v>
      </c>
      <c r="C237" s="13" t="s">
        <v>13</v>
      </c>
      <c r="D237" s="14" t="s">
        <v>649</v>
      </c>
      <c r="E237" s="8" t="s">
        <v>15</v>
      </c>
      <c r="F237" s="15">
        <v>45132</v>
      </c>
      <c r="G237" s="15">
        <v>45148</v>
      </c>
      <c r="H237" s="16">
        <v>1872</v>
      </c>
      <c r="I237" s="13" t="s">
        <v>725</v>
      </c>
      <c r="J237" s="17" t="s">
        <v>17</v>
      </c>
    </row>
    <row r="238" s="2" customFormat="1" ht="17" customHeight="1" spans="1:10">
      <c r="A238" s="8" t="s">
        <v>726</v>
      </c>
      <c r="B238" s="12" t="s">
        <v>727</v>
      </c>
      <c r="C238" s="13" t="s">
        <v>23</v>
      </c>
      <c r="D238" s="14" t="s">
        <v>649</v>
      </c>
      <c r="E238" s="8" t="s">
        <v>15</v>
      </c>
      <c r="F238" s="15">
        <v>45132</v>
      </c>
      <c r="G238" s="15">
        <v>45148</v>
      </c>
      <c r="H238" s="16">
        <v>1872</v>
      </c>
      <c r="I238" s="13" t="s">
        <v>728</v>
      </c>
      <c r="J238" s="17" t="s">
        <v>17</v>
      </c>
    </row>
    <row r="239" s="2" customFormat="1" ht="17" customHeight="1" spans="1:10">
      <c r="A239" s="8" t="s">
        <v>729</v>
      </c>
      <c r="B239" s="12" t="s">
        <v>730</v>
      </c>
      <c r="C239" s="13" t="s">
        <v>23</v>
      </c>
      <c r="D239" s="14" t="s">
        <v>649</v>
      </c>
      <c r="E239" s="8" t="s">
        <v>15</v>
      </c>
      <c r="F239" s="15">
        <v>45132</v>
      </c>
      <c r="G239" s="15">
        <v>45148</v>
      </c>
      <c r="H239" s="16">
        <v>1872</v>
      </c>
      <c r="I239" s="13" t="s">
        <v>731</v>
      </c>
      <c r="J239" s="17" t="s">
        <v>17</v>
      </c>
    </row>
    <row r="240" s="2" customFormat="1" ht="17" customHeight="1" spans="1:10">
      <c r="A240" s="8" t="s">
        <v>732</v>
      </c>
      <c r="B240" s="12" t="s">
        <v>733</v>
      </c>
      <c r="C240" s="8" t="s">
        <v>13</v>
      </c>
      <c r="D240" s="14" t="s">
        <v>649</v>
      </c>
      <c r="E240" s="8" t="s">
        <v>15</v>
      </c>
      <c r="F240" s="15">
        <v>45132</v>
      </c>
      <c r="G240" s="15">
        <v>45148</v>
      </c>
      <c r="H240" s="16">
        <v>1872</v>
      </c>
      <c r="I240" s="13" t="s">
        <v>734</v>
      </c>
      <c r="J240" s="17" t="s">
        <v>17</v>
      </c>
    </row>
    <row r="241" s="2" customFormat="1" ht="17" customHeight="1" spans="1:10">
      <c r="A241" s="8" t="s">
        <v>735</v>
      </c>
      <c r="B241" s="12" t="s">
        <v>736</v>
      </c>
      <c r="C241" s="13" t="s">
        <v>23</v>
      </c>
      <c r="D241" s="14" t="s">
        <v>649</v>
      </c>
      <c r="E241" s="8" t="s">
        <v>15</v>
      </c>
      <c r="F241" s="15">
        <v>45132</v>
      </c>
      <c r="G241" s="15">
        <v>45148</v>
      </c>
      <c r="H241" s="16">
        <v>1872</v>
      </c>
      <c r="I241" s="13" t="s">
        <v>737</v>
      </c>
      <c r="J241" s="17" t="s">
        <v>17</v>
      </c>
    </row>
    <row r="242" s="2" customFormat="1" ht="17" customHeight="1" spans="1:10">
      <c r="A242" s="8" t="s">
        <v>738</v>
      </c>
      <c r="B242" s="12" t="s">
        <v>739</v>
      </c>
      <c r="C242" s="13" t="s">
        <v>23</v>
      </c>
      <c r="D242" s="14" t="s">
        <v>649</v>
      </c>
      <c r="E242" s="8" t="s">
        <v>15</v>
      </c>
      <c r="F242" s="15">
        <v>45132</v>
      </c>
      <c r="G242" s="15">
        <v>45148</v>
      </c>
      <c r="H242" s="16">
        <v>1872</v>
      </c>
      <c r="I242" s="13" t="s">
        <v>740</v>
      </c>
      <c r="J242" s="17" t="s">
        <v>17</v>
      </c>
    </row>
    <row r="243" s="2" customFormat="1" ht="17" customHeight="1" spans="1:10">
      <c r="A243" s="8" t="s">
        <v>741</v>
      </c>
      <c r="B243" s="12" t="s">
        <v>742</v>
      </c>
      <c r="C243" s="13" t="s">
        <v>23</v>
      </c>
      <c r="D243" s="14" t="s">
        <v>649</v>
      </c>
      <c r="E243" s="8" t="s">
        <v>15</v>
      </c>
      <c r="F243" s="15">
        <v>45132</v>
      </c>
      <c r="G243" s="15">
        <v>45148</v>
      </c>
      <c r="H243" s="16">
        <v>1872</v>
      </c>
      <c r="I243" s="13" t="s">
        <v>743</v>
      </c>
      <c r="J243" s="17" t="s">
        <v>17</v>
      </c>
    </row>
    <row r="244" s="2" customFormat="1" ht="17" customHeight="1" spans="1:10">
      <c r="A244" s="8" t="s">
        <v>744</v>
      </c>
      <c r="B244" s="12" t="s">
        <v>745</v>
      </c>
      <c r="C244" s="8" t="s">
        <v>13</v>
      </c>
      <c r="D244" s="14" t="s">
        <v>649</v>
      </c>
      <c r="E244" s="8" t="s">
        <v>15</v>
      </c>
      <c r="F244" s="15">
        <v>45132</v>
      </c>
      <c r="G244" s="15">
        <v>45148</v>
      </c>
      <c r="H244" s="16">
        <v>1872</v>
      </c>
      <c r="I244" s="13" t="s">
        <v>746</v>
      </c>
      <c r="J244" s="17" t="s">
        <v>17</v>
      </c>
    </row>
    <row r="245" s="2" customFormat="1" ht="17" customHeight="1" spans="1:10">
      <c r="A245" s="8" t="s">
        <v>747</v>
      </c>
      <c r="B245" s="12" t="s">
        <v>748</v>
      </c>
      <c r="C245" s="13" t="s">
        <v>13</v>
      </c>
      <c r="D245" s="14" t="s">
        <v>649</v>
      </c>
      <c r="E245" s="8" t="s">
        <v>15</v>
      </c>
      <c r="F245" s="15">
        <v>45132</v>
      </c>
      <c r="G245" s="15">
        <v>45148</v>
      </c>
      <c r="H245" s="16">
        <v>1872</v>
      </c>
      <c r="I245" s="13" t="s">
        <v>749</v>
      </c>
      <c r="J245" s="17" t="s">
        <v>17</v>
      </c>
    </row>
    <row r="246" s="2" customFormat="1" ht="17" customHeight="1" spans="1:10">
      <c r="A246" s="8" t="s">
        <v>750</v>
      </c>
      <c r="B246" s="12" t="s">
        <v>751</v>
      </c>
      <c r="C246" s="13" t="s">
        <v>23</v>
      </c>
      <c r="D246" s="14" t="s">
        <v>752</v>
      </c>
      <c r="E246" s="8" t="s">
        <v>15</v>
      </c>
      <c r="F246" s="15">
        <v>45132</v>
      </c>
      <c r="G246" s="15">
        <v>45148</v>
      </c>
      <c r="H246" s="16">
        <v>1872</v>
      </c>
      <c r="I246" s="13" t="s">
        <v>753</v>
      </c>
      <c r="J246" s="17" t="s">
        <v>17</v>
      </c>
    </row>
    <row r="247" s="2" customFormat="1" ht="17" customHeight="1" spans="1:10">
      <c r="A247" s="8" t="s">
        <v>754</v>
      </c>
      <c r="B247" s="12" t="s">
        <v>755</v>
      </c>
      <c r="C247" s="8" t="s">
        <v>23</v>
      </c>
      <c r="D247" s="14" t="s">
        <v>752</v>
      </c>
      <c r="E247" s="8" t="s">
        <v>15</v>
      </c>
      <c r="F247" s="15">
        <v>45132</v>
      </c>
      <c r="G247" s="15">
        <v>45148</v>
      </c>
      <c r="H247" s="16">
        <v>1872</v>
      </c>
      <c r="I247" s="13" t="s">
        <v>756</v>
      </c>
      <c r="J247" s="17" t="s">
        <v>17</v>
      </c>
    </row>
    <row r="248" s="2" customFormat="1" ht="17" customHeight="1" spans="1:10">
      <c r="A248" s="8" t="s">
        <v>757</v>
      </c>
      <c r="B248" s="12" t="s">
        <v>758</v>
      </c>
      <c r="C248" s="13" t="s">
        <v>23</v>
      </c>
      <c r="D248" s="14" t="s">
        <v>752</v>
      </c>
      <c r="E248" s="8" t="s">
        <v>15</v>
      </c>
      <c r="F248" s="15">
        <v>45132</v>
      </c>
      <c r="G248" s="15">
        <v>45148</v>
      </c>
      <c r="H248" s="16">
        <v>1872</v>
      </c>
      <c r="I248" s="13" t="s">
        <v>759</v>
      </c>
      <c r="J248" s="17" t="s">
        <v>17</v>
      </c>
    </row>
    <row r="249" s="2" customFormat="1" ht="17" customHeight="1" spans="1:10">
      <c r="A249" s="8" t="s">
        <v>760</v>
      </c>
      <c r="B249" s="12" t="s">
        <v>761</v>
      </c>
      <c r="C249" s="8" t="s">
        <v>13</v>
      </c>
      <c r="D249" s="14" t="s">
        <v>752</v>
      </c>
      <c r="E249" s="8" t="s">
        <v>15</v>
      </c>
      <c r="F249" s="15">
        <v>45132</v>
      </c>
      <c r="G249" s="15">
        <v>45148</v>
      </c>
      <c r="H249" s="16">
        <v>1872</v>
      </c>
      <c r="I249" s="13" t="s">
        <v>762</v>
      </c>
      <c r="J249" s="17" t="s">
        <v>17</v>
      </c>
    </row>
    <row r="250" s="2" customFormat="1" ht="17" customHeight="1" spans="1:10">
      <c r="A250" s="8" t="s">
        <v>763</v>
      </c>
      <c r="B250" s="12" t="s">
        <v>764</v>
      </c>
      <c r="C250" s="13" t="s">
        <v>13</v>
      </c>
      <c r="D250" s="14" t="s">
        <v>752</v>
      </c>
      <c r="E250" s="8" t="s">
        <v>15</v>
      </c>
      <c r="F250" s="15">
        <v>45132</v>
      </c>
      <c r="G250" s="15">
        <v>45148</v>
      </c>
      <c r="H250" s="16">
        <v>1872</v>
      </c>
      <c r="I250" s="13" t="s">
        <v>765</v>
      </c>
      <c r="J250" s="17" t="s">
        <v>17</v>
      </c>
    </row>
    <row r="251" s="2" customFormat="1" ht="17" customHeight="1" spans="1:10">
      <c r="A251" s="8" t="s">
        <v>766</v>
      </c>
      <c r="B251" s="12" t="s">
        <v>767</v>
      </c>
      <c r="C251" s="8" t="s">
        <v>23</v>
      </c>
      <c r="D251" s="14" t="s">
        <v>752</v>
      </c>
      <c r="E251" s="8" t="s">
        <v>15</v>
      </c>
      <c r="F251" s="15">
        <v>45132</v>
      </c>
      <c r="G251" s="15">
        <v>45148</v>
      </c>
      <c r="H251" s="16">
        <v>1872</v>
      </c>
      <c r="I251" s="13" t="s">
        <v>768</v>
      </c>
      <c r="J251" s="17" t="s">
        <v>17</v>
      </c>
    </row>
    <row r="252" s="2" customFormat="1" ht="17" customHeight="1" spans="1:10">
      <c r="A252" s="8" t="s">
        <v>769</v>
      </c>
      <c r="B252" s="12" t="s">
        <v>770</v>
      </c>
      <c r="C252" s="13" t="s">
        <v>13</v>
      </c>
      <c r="D252" s="14" t="s">
        <v>752</v>
      </c>
      <c r="E252" s="8" t="s">
        <v>15</v>
      </c>
      <c r="F252" s="15">
        <v>45132</v>
      </c>
      <c r="G252" s="15">
        <v>45148</v>
      </c>
      <c r="H252" s="16">
        <v>1872</v>
      </c>
      <c r="I252" s="13" t="s">
        <v>771</v>
      </c>
      <c r="J252" s="17" t="s">
        <v>17</v>
      </c>
    </row>
    <row r="253" s="2" customFormat="1" ht="17" customHeight="1" spans="1:10">
      <c r="A253" s="8" t="s">
        <v>772</v>
      </c>
      <c r="B253" s="12" t="s">
        <v>773</v>
      </c>
      <c r="C253" s="8" t="s">
        <v>23</v>
      </c>
      <c r="D253" s="14" t="s">
        <v>752</v>
      </c>
      <c r="E253" s="8" t="s">
        <v>15</v>
      </c>
      <c r="F253" s="15">
        <v>45132</v>
      </c>
      <c r="G253" s="15">
        <v>45148</v>
      </c>
      <c r="H253" s="16">
        <v>1872</v>
      </c>
      <c r="I253" s="13" t="s">
        <v>774</v>
      </c>
      <c r="J253" s="17" t="s">
        <v>17</v>
      </c>
    </row>
    <row r="254" s="2" customFormat="1" ht="17" customHeight="1" spans="1:10">
      <c r="A254" s="8" t="s">
        <v>775</v>
      </c>
      <c r="B254" s="12" t="s">
        <v>776</v>
      </c>
      <c r="C254" s="13" t="s">
        <v>23</v>
      </c>
      <c r="D254" s="14" t="s">
        <v>752</v>
      </c>
      <c r="E254" s="8" t="s">
        <v>15</v>
      </c>
      <c r="F254" s="15">
        <v>45132</v>
      </c>
      <c r="G254" s="15">
        <v>45148</v>
      </c>
      <c r="H254" s="16">
        <v>1872</v>
      </c>
      <c r="I254" s="13" t="s">
        <v>777</v>
      </c>
      <c r="J254" s="17" t="s">
        <v>17</v>
      </c>
    </row>
    <row r="255" s="2" customFormat="1" ht="17" customHeight="1" spans="1:10">
      <c r="A255" s="8" t="s">
        <v>778</v>
      </c>
      <c r="B255" s="12" t="s">
        <v>779</v>
      </c>
      <c r="C255" s="8" t="s">
        <v>23</v>
      </c>
      <c r="D255" s="14" t="s">
        <v>752</v>
      </c>
      <c r="E255" s="8" t="s">
        <v>15</v>
      </c>
      <c r="F255" s="15">
        <v>45132</v>
      </c>
      <c r="G255" s="15">
        <v>45148</v>
      </c>
      <c r="H255" s="16">
        <v>1872</v>
      </c>
      <c r="I255" s="13" t="s">
        <v>780</v>
      </c>
      <c r="J255" s="17" t="s">
        <v>17</v>
      </c>
    </row>
    <row r="256" s="2" customFormat="1" ht="17" customHeight="1" spans="1:10">
      <c r="A256" s="8" t="s">
        <v>781</v>
      </c>
      <c r="B256" s="12" t="s">
        <v>782</v>
      </c>
      <c r="C256" s="13" t="s">
        <v>23</v>
      </c>
      <c r="D256" s="14" t="s">
        <v>752</v>
      </c>
      <c r="E256" s="8" t="s">
        <v>15</v>
      </c>
      <c r="F256" s="15">
        <v>45132</v>
      </c>
      <c r="G256" s="15">
        <v>45148</v>
      </c>
      <c r="H256" s="16">
        <v>1872</v>
      </c>
      <c r="I256" s="13" t="s">
        <v>783</v>
      </c>
      <c r="J256" s="17" t="s">
        <v>17</v>
      </c>
    </row>
    <row r="257" s="2" customFormat="1" ht="17" customHeight="1" spans="1:10">
      <c r="A257" s="8" t="s">
        <v>784</v>
      </c>
      <c r="B257" s="12" t="s">
        <v>785</v>
      </c>
      <c r="C257" s="8" t="s">
        <v>13</v>
      </c>
      <c r="D257" s="14" t="s">
        <v>752</v>
      </c>
      <c r="E257" s="8" t="s">
        <v>15</v>
      </c>
      <c r="F257" s="15">
        <v>45132</v>
      </c>
      <c r="G257" s="15">
        <v>45148</v>
      </c>
      <c r="H257" s="16">
        <v>1872</v>
      </c>
      <c r="I257" s="13" t="s">
        <v>786</v>
      </c>
      <c r="J257" s="17" t="s">
        <v>17</v>
      </c>
    </row>
    <row r="258" s="2" customFormat="1" ht="17" customHeight="1" spans="1:10">
      <c r="A258" s="8" t="s">
        <v>787</v>
      </c>
      <c r="B258" s="12" t="s">
        <v>788</v>
      </c>
      <c r="C258" s="13" t="s">
        <v>13</v>
      </c>
      <c r="D258" s="14" t="s">
        <v>752</v>
      </c>
      <c r="E258" s="8" t="s">
        <v>15</v>
      </c>
      <c r="F258" s="15">
        <v>45132</v>
      </c>
      <c r="G258" s="15">
        <v>45148</v>
      </c>
      <c r="H258" s="16">
        <v>1872</v>
      </c>
      <c r="I258" s="13" t="s">
        <v>789</v>
      </c>
      <c r="J258" s="17" t="s">
        <v>17</v>
      </c>
    </row>
    <row r="259" s="2" customFormat="1" ht="17" customHeight="1" spans="1:10">
      <c r="A259" s="8" t="s">
        <v>790</v>
      </c>
      <c r="B259" s="12" t="s">
        <v>791</v>
      </c>
      <c r="C259" s="8" t="s">
        <v>13</v>
      </c>
      <c r="D259" s="14" t="s">
        <v>752</v>
      </c>
      <c r="E259" s="8" t="s">
        <v>15</v>
      </c>
      <c r="F259" s="15">
        <v>45132</v>
      </c>
      <c r="G259" s="15">
        <v>45148</v>
      </c>
      <c r="H259" s="16">
        <v>1872</v>
      </c>
      <c r="I259" s="13" t="s">
        <v>792</v>
      </c>
      <c r="J259" s="17" t="s">
        <v>17</v>
      </c>
    </row>
    <row r="260" s="2" customFormat="1" ht="17" customHeight="1" spans="1:10">
      <c r="A260" s="8" t="s">
        <v>793</v>
      </c>
      <c r="B260" s="12" t="s">
        <v>794</v>
      </c>
      <c r="C260" s="13" t="s">
        <v>23</v>
      </c>
      <c r="D260" s="14" t="s">
        <v>752</v>
      </c>
      <c r="E260" s="8" t="s">
        <v>15</v>
      </c>
      <c r="F260" s="15">
        <v>45132</v>
      </c>
      <c r="G260" s="15">
        <v>45148</v>
      </c>
      <c r="H260" s="16">
        <v>1872</v>
      </c>
      <c r="I260" s="13" t="s">
        <v>795</v>
      </c>
      <c r="J260" s="17" t="s">
        <v>17</v>
      </c>
    </row>
    <row r="261" s="2" customFormat="1" ht="17" customHeight="1" spans="1:10">
      <c r="A261" s="8" t="s">
        <v>796</v>
      </c>
      <c r="B261" s="12" t="s">
        <v>797</v>
      </c>
      <c r="C261" s="8" t="s">
        <v>23</v>
      </c>
      <c r="D261" s="14" t="s">
        <v>752</v>
      </c>
      <c r="E261" s="8" t="s">
        <v>15</v>
      </c>
      <c r="F261" s="15">
        <v>45132</v>
      </c>
      <c r="G261" s="15">
        <v>45148</v>
      </c>
      <c r="H261" s="16">
        <v>1872</v>
      </c>
      <c r="I261" s="13" t="s">
        <v>798</v>
      </c>
      <c r="J261" s="17" t="s">
        <v>17</v>
      </c>
    </row>
    <row r="262" s="2" customFormat="1" ht="17" customHeight="1" spans="1:10">
      <c r="A262" s="8" t="s">
        <v>799</v>
      </c>
      <c r="B262" s="12" t="s">
        <v>800</v>
      </c>
      <c r="C262" s="13" t="s">
        <v>23</v>
      </c>
      <c r="D262" s="14" t="s">
        <v>752</v>
      </c>
      <c r="E262" s="8" t="s">
        <v>15</v>
      </c>
      <c r="F262" s="15">
        <v>45132</v>
      </c>
      <c r="G262" s="15">
        <v>45148</v>
      </c>
      <c r="H262" s="16">
        <v>1872</v>
      </c>
      <c r="I262" s="13" t="s">
        <v>801</v>
      </c>
      <c r="J262" s="17" t="s">
        <v>17</v>
      </c>
    </row>
    <row r="263" s="2" customFormat="1" ht="17" customHeight="1" spans="1:10">
      <c r="A263" s="8" t="s">
        <v>802</v>
      </c>
      <c r="B263" s="12" t="s">
        <v>803</v>
      </c>
      <c r="C263" s="8" t="s">
        <v>13</v>
      </c>
      <c r="D263" s="14" t="s">
        <v>752</v>
      </c>
      <c r="E263" s="8" t="s">
        <v>15</v>
      </c>
      <c r="F263" s="15">
        <v>45132</v>
      </c>
      <c r="G263" s="15">
        <v>45148</v>
      </c>
      <c r="H263" s="16">
        <v>1872</v>
      </c>
      <c r="I263" s="13" t="s">
        <v>804</v>
      </c>
      <c r="J263" s="17" t="s">
        <v>17</v>
      </c>
    </row>
    <row r="264" s="2" customFormat="1" ht="17" customHeight="1" spans="1:10">
      <c r="A264" s="8" t="s">
        <v>805</v>
      </c>
      <c r="B264" s="12" t="s">
        <v>806</v>
      </c>
      <c r="C264" s="13" t="s">
        <v>23</v>
      </c>
      <c r="D264" s="14" t="s">
        <v>752</v>
      </c>
      <c r="E264" s="8" t="s">
        <v>15</v>
      </c>
      <c r="F264" s="15">
        <v>45132</v>
      </c>
      <c r="G264" s="15">
        <v>45148</v>
      </c>
      <c r="H264" s="16">
        <v>1872</v>
      </c>
      <c r="I264" s="13" t="s">
        <v>807</v>
      </c>
      <c r="J264" s="17" t="s">
        <v>17</v>
      </c>
    </row>
    <row r="265" s="2" customFormat="1" ht="17" customHeight="1" spans="1:10">
      <c r="A265" s="8" t="s">
        <v>808</v>
      </c>
      <c r="B265" s="12" t="s">
        <v>809</v>
      </c>
      <c r="C265" s="8" t="s">
        <v>23</v>
      </c>
      <c r="D265" s="14" t="s">
        <v>752</v>
      </c>
      <c r="E265" s="8" t="s">
        <v>15</v>
      </c>
      <c r="F265" s="15">
        <v>45132</v>
      </c>
      <c r="G265" s="15">
        <v>45148</v>
      </c>
      <c r="H265" s="16">
        <v>1872</v>
      </c>
      <c r="I265" s="13" t="s">
        <v>810</v>
      </c>
      <c r="J265" s="17" t="s">
        <v>17</v>
      </c>
    </row>
    <row r="266" s="2" customFormat="1" ht="17" customHeight="1" spans="1:10">
      <c r="A266" s="8" t="s">
        <v>811</v>
      </c>
      <c r="B266" s="12" t="s">
        <v>812</v>
      </c>
      <c r="C266" s="13" t="s">
        <v>23</v>
      </c>
      <c r="D266" s="14" t="s">
        <v>752</v>
      </c>
      <c r="E266" s="8" t="s">
        <v>15</v>
      </c>
      <c r="F266" s="15">
        <v>45132</v>
      </c>
      <c r="G266" s="15">
        <v>45148</v>
      </c>
      <c r="H266" s="16">
        <v>1872</v>
      </c>
      <c r="I266" s="13" t="s">
        <v>813</v>
      </c>
      <c r="J266" s="17" t="s">
        <v>17</v>
      </c>
    </row>
    <row r="267" s="2" customFormat="1" ht="17" customHeight="1" spans="1:10">
      <c r="A267" s="8" t="s">
        <v>814</v>
      </c>
      <c r="B267" s="12" t="s">
        <v>815</v>
      </c>
      <c r="C267" s="8" t="s">
        <v>23</v>
      </c>
      <c r="D267" s="14" t="s">
        <v>752</v>
      </c>
      <c r="E267" s="8" t="s">
        <v>15</v>
      </c>
      <c r="F267" s="15">
        <v>45132</v>
      </c>
      <c r="G267" s="15">
        <v>45148</v>
      </c>
      <c r="H267" s="16">
        <v>1872</v>
      </c>
      <c r="I267" s="13" t="s">
        <v>816</v>
      </c>
      <c r="J267" s="17" t="s">
        <v>17</v>
      </c>
    </row>
    <row r="268" s="2" customFormat="1" ht="17" customHeight="1" spans="1:10">
      <c r="A268" s="8" t="s">
        <v>817</v>
      </c>
      <c r="B268" s="12" t="s">
        <v>818</v>
      </c>
      <c r="C268" s="13" t="s">
        <v>23</v>
      </c>
      <c r="D268" s="14" t="s">
        <v>752</v>
      </c>
      <c r="E268" s="8" t="s">
        <v>15</v>
      </c>
      <c r="F268" s="15">
        <v>45132</v>
      </c>
      <c r="G268" s="15">
        <v>45148</v>
      </c>
      <c r="H268" s="16">
        <v>1872</v>
      </c>
      <c r="I268" s="13" t="s">
        <v>819</v>
      </c>
      <c r="J268" s="17" t="s">
        <v>17</v>
      </c>
    </row>
    <row r="269" s="2" customFormat="1" ht="17" customHeight="1" spans="1:10">
      <c r="A269" s="8" t="s">
        <v>820</v>
      </c>
      <c r="B269" s="12" t="s">
        <v>821</v>
      </c>
      <c r="C269" s="8" t="s">
        <v>23</v>
      </c>
      <c r="D269" s="14" t="s">
        <v>752</v>
      </c>
      <c r="E269" s="8" t="s">
        <v>15</v>
      </c>
      <c r="F269" s="15">
        <v>45132</v>
      </c>
      <c r="G269" s="15">
        <v>45148</v>
      </c>
      <c r="H269" s="16">
        <v>1872</v>
      </c>
      <c r="I269" s="13" t="s">
        <v>822</v>
      </c>
      <c r="J269" s="17" t="s">
        <v>17</v>
      </c>
    </row>
    <row r="270" s="2" customFormat="1" ht="17" customHeight="1" spans="1:10">
      <c r="A270" s="8" t="s">
        <v>823</v>
      </c>
      <c r="B270" s="12" t="s">
        <v>824</v>
      </c>
      <c r="C270" s="13" t="s">
        <v>23</v>
      </c>
      <c r="D270" s="14" t="s">
        <v>752</v>
      </c>
      <c r="E270" s="8" t="s">
        <v>15</v>
      </c>
      <c r="F270" s="15">
        <v>45132</v>
      </c>
      <c r="G270" s="15">
        <v>45148</v>
      </c>
      <c r="H270" s="16">
        <v>1872</v>
      </c>
      <c r="I270" s="13" t="s">
        <v>825</v>
      </c>
      <c r="J270" s="17" t="s">
        <v>17</v>
      </c>
    </row>
    <row r="271" s="2" customFormat="1" ht="17" customHeight="1" spans="1:10">
      <c r="A271" s="8" t="s">
        <v>826</v>
      </c>
      <c r="B271" s="12" t="s">
        <v>827</v>
      </c>
      <c r="C271" s="8" t="s">
        <v>23</v>
      </c>
      <c r="D271" s="14" t="s">
        <v>752</v>
      </c>
      <c r="E271" s="8" t="s">
        <v>15</v>
      </c>
      <c r="F271" s="15">
        <v>45132</v>
      </c>
      <c r="G271" s="15">
        <v>45148</v>
      </c>
      <c r="H271" s="16">
        <v>1872</v>
      </c>
      <c r="I271" s="13" t="s">
        <v>828</v>
      </c>
      <c r="J271" s="17" t="s">
        <v>17</v>
      </c>
    </row>
    <row r="272" s="2" customFormat="1" ht="17" customHeight="1" spans="1:10">
      <c r="A272" s="8" t="s">
        <v>829</v>
      </c>
      <c r="B272" s="12" t="s">
        <v>830</v>
      </c>
      <c r="C272" s="13" t="s">
        <v>13</v>
      </c>
      <c r="D272" s="14" t="s">
        <v>752</v>
      </c>
      <c r="E272" s="8" t="s">
        <v>15</v>
      </c>
      <c r="F272" s="15">
        <v>45132</v>
      </c>
      <c r="G272" s="15">
        <v>45148</v>
      </c>
      <c r="H272" s="16">
        <v>1872</v>
      </c>
      <c r="I272" s="13" t="s">
        <v>831</v>
      </c>
      <c r="J272" s="17" t="s">
        <v>17</v>
      </c>
    </row>
    <row r="273" s="2" customFormat="1" ht="17" customHeight="1" spans="1:10">
      <c r="A273" s="8" t="s">
        <v>832</v>
      </c>
      <c r="B273" s="12" t="s">
        <v>833</v>
      </c>
      <c r="C273" s="8" t="s">
        <v>23</v>
      </c>
      <c r="D273" s="14" t="s">
        <v>752</v>
      </c>
      <c r="E273" s="8" t="s">
        <v>15</v>
      </c>
      <c r="F273" s="15">
        <v>45132</v>
      </c>
      <c r="G273" s="15">
        <v>45148</v>
      </c>
      <c r="H273" s="16">
        <v>1872</v>
      </c>
      <c r="I273" s="13" t="s">
        <v>834</v>
      </c>
      <c r="J273" s="17" t="s">
        <v>17</v>
      </c>
    </row>
    <row r="274" s="2" customFormat="1" ht="17" customHeight="1" spans="1:10">
      <c r="A274" s="8" t="s">
        <v>835</v>
      </c>
      <c r="B274" s="12" t="s">
        <v>836</v>
      </c>
      <c r="C274" s="13" t="s">
        <v>23</v>
      </c>
      <c r="D274" s="14" t="s">
        <v>752</v>
      </c>
      <c r="E274" s="8" t="s">
        <v>15</v>
      </c>
      <c r="F274" s="15">
        <v>45132</v>
      </c>
      <c r="G274" s="15">
        <v>45148</v>
      </c>
      <c r="H274" s="16">
        <v>1872</v>
      </c>
      <c r="I274" s="13" t="s">
        <v>837</v>
      </c>
      <c r="J274" s="17" t="s">
        <v>17</v>
      </c>
    </row>
    <row r="275" s="2" customFormat="1" ht="17" customHeight="1" spans="1:10">
      <c r="A275" s="8" t="s">
        <v>838</v>
      </c>
      <c r="B275" s="12" t="s">
        <v>839</v>
      </c>
      <c r="C275" s="8" t="s">
        <v>13</v>
      </c>
      <c r="D275" s="14" t="s">
        <v>840</v>
      </c>
      <c r="E275" s="8" t="s">
        <v>841</v>
      </c>
      <c r="F275" s="15">
        <v>45154</v>
      </c>
      <c r="G275" s="15">
        <v>45199</v>
      </c>
      <c r="H275" s="16">
        <v>4200</v>
      </c>
      <c r="I275" s="13" t="s">
        <v>842</v>
      </c>
      <c r="J275" s="17" t="s">
        <v>843</v>
      </c>
    </row>
    <row r="276" s="2" customFormat="1" ht="17" customHeight="1" spans="1:10">
      <c r="A276" s="8" t="s">
        <v>844</v>
      </c>
      <c r="B276" s="12" t="s">
        <v>845</v>
      </c>
      <c r="C276" s="13" t="s">
        <v>13</v>
      </c>
      <c r="D276" s="14" t="s">
        <v>840</v>
      </c>
      <c r="E276" s="8" t="s">
        <v>841</v>
      </c>
      <c r="F276" s="15">
        <v>45154</v>
      </c>
      <c r="G276" s="15">
        <v>45199</v>
      </c>
      <c r="H276" s="16">
        <v>4200</v>
      </c>
      <c r="I276" s="13" t="s">
        <v>846</v>
      </c>
      <c r="J276" s="17" t="s">
        <v>843</v>
      </c>
    </row>
    <row r="277" s="2" customFormat="1" ht="17" customHeight="1" spans="1:10">
      <c r="A277" s="8" t="s">
        <v>847</v>
      </c>
      <c r="B277" s="12" t="s">
        <v>848</v>
      </c>
      <c r="C277" s="8" t="s">
        <v>13</v>
      </c>
      <c r="D277" s="14" t="s">
        <v>840</v>
      </c>
      <c r="E277" s="8" t="s">
        <v>841</v>
      </c>
      <c r="F277" s="15">
        <v>45154</v>
      </c>
      <c r="G277" s="15">
        <v>45199</v>
      </c>
      <c r="H277" s="16">
        <v>4200</v>
      </c>
      <c r="I277" s="13" t="s">
        <v>849</v>
      </c>
      <c r="J277" s="17" t="s">
        <v>843</v>
      </c>
    </row>
    <row r="278" s="2" customFormat="1" ht="17" customHeight="1" spans="1:10">
      <c r="A278" s="8" t="s">
        <v>850</v>
      </c>
      <c r="B278" s="12" t="s">
        <v>851</v>
      </c>
      <c r="C278" s="13" t="s">
        <v>13</v>
      </c>
      <c r="D278" s="14" t="s">
        <v>840</v>
      </c>
      <c r="E278" s="8" t="s">
        <v>841</v>
      </c>
      <c r="F278" s="15">
        <v>45154</v>
      </c>
      <c r="G278" s="15">
        <v>45199</v>
      </c>
      <c r="H278" s="16">
        <v>4200</v>
      </c>
      <c r="I278" s="13" t="s">
        <v>852</v>
      </c>
      <c r="J278" s="17" t="s">
        <v>843</v>
      </c>
    </row>
    <row r="279" s="2" customFormat="1" ht="17" customHeight="1" spans="1:10">
      <c r="A279" s="8" t="s">
        <v>853</v>
      </c>
      <c r="B279" s="12" t="s">
        <v>854</v>
      </c>
      <c r="C279" s="13" t="s">
        <v>13</v>
      </c>
      <c r="D279" s="14" t="s">
        <v>840</v>
      </c>
      <c r="E279" s="8" t="s">
        <v>841</v>
      </c>
      <c r="F279" s="15">
        <v>45154</v>
      </c>
      <c r="G279" s="15">
        <v>45199</v>
      </c>
      <c r="H279" s="16">
        <v>4200</v>
      </c>
      <c r="I279" s="13" t="s">
        <v>855</v>
      </c>
      <c r="J279" s="17" t="s">
        <v>843</v>
      </c>
    </row>
    <row r="280" s="2" customFormat="1" ht="17" customHeight="1" spans="1:10">
      <c r="A280" s="8" t="s">
        <v>856</v>
      </c>
      <c r="B280" s="12" t="s">
        <v>857</v>
      </c>
      <c r="C280" s="8" t="s">
        <v>13</v>
      </c>
      <c r="D280" s="14" t="s">
        <v>840</v>
      </c>
      <c r="E280" s="8" t="s">
        <v>841</v>
      </c>
      <c r="F280" s="15">
        <v>45154</v>
      </c>
      <c r="G280" s="15">
        <v>45199</v>
      </c>
      <c r="H280" s="16">
        <v>4200</v>
      </c>
      <c r="I280" s="13" t="s">
        <v>858</v>
      </c>
      <c r="J280" s="17" t="s">
        <v>843</v>
      </c>
    </row>
    <row r="281" s="2" customFormat="1" ht="17" customHeight="1" spans="1:10">
      <c r="A281" s="8" t="s">
        <v>859</v>
      </c>
      <c r="B281" s="12" t="s">
        <v>860</v>
      </c>
      <c r="C281" s="13" t="s">
        <v>13</v>
      </c>
      <c r="D281" s="14" t="s">
        <v>840</v>
      </c>
      <c r="E281" s="8" t="s">
        <v>841</v>
      </c>
      <c r="F281" s="15">
        <v>45154</v>
      </c>
      <c r="G281" s="15">
        <v>45199</v>
      </c>
      <c r="H281" s="16">
        <v>4200</v>
      </c>
      <c r="I281" s="13" t="s">
        <v>861</v>
      </c>
      <c r="J281" s="17" t="s">
        <v>843</v>
      </c>
    </row>
    <row r="282" s="2" customFormat="1" ht="17" customHeight="1" spans="1:10">
      <c r="A282" s="8" t="s">
        <v>862</v>
      </c>
      <c r="B282" s="12" t="s">
        <v>863</v>
      </c>
      <c r="C282" s="8" t="s">
        <v>13</v>
      </c>
      <c r="D282" s="14" t="s">
        <v>840</v>
      </c>
      <c r="E282" s="8" t="s">
        <v>841</v>
      </c>
      <c r="F282" s="15">
        <v>45154</v>
      </c>
      <c r="G282" s="15">
        <v>45199</v>
      </c>
      <c r="H282" s="16">
        <v>4200</v>
      </c>
      <c r="I282" s="13" t="s">
        <v>864</v>
      </c>
      <c r="J282" s="17" t="s">
        <v>843</v>
      </c>
    </row>
    <row r="283" s="2" customFormat="1" ht="17" customHeight="1" spans="1:10">
      <c r="A283" s="8" t="s">
        <v>865</v>
      </c>
      <c r="B283" s="12" t="s">
        <v>866</v>
      </c>
      <c r="C283" s="13" t="s">
        <v>13</v>
      </c>
      <c r="D283" s="14" t="s">
        <v>840</v>
      </c>
      <c r="E283" s="8" t="s">
        <v>841</v>
      </c>
      <c r="F283" s="15">
        <v>45154</v>
      </c>
      <c r="G283" s="15">
        <v>45199</v>
      </c>
      <c r="H283" s="16">
        <v>4200</v>
      </c>
      <c r="I283" s="13" t="s">
        <v>867</v>
      </c>
      <c r="J283" s="17" t="s">
        <v>843</v>
      </c>
    </row>
    <row r="284" s="2" customFormat="1" ht="17" customHeight="1" spans="1:10">
      <c r="A284" s="8" t="s">
        <v>868</v>
      </c>
      <c r="B284" s="12" t="s">
        <v>869</v>
      </c>
      <c r="C284" s="13" t="s">
        <v>13</v>
      </c>
      <c r="D284" s="14" t="s">
        <v>840</v>
      </c>
      <c r="E284" s="8" t="s">
        <v>841</v>
      </c>
      <c r="F284" s="15">
        <v>45154</v>
      </c>
      <c r="G284" s="15">
        <v>45199</v>
      </c>
      <c r="H284" s="16">
        <v>4200</v>
      </c>
      <c r="I284" s="13" t="s">
        <v>870</v>
      </c>
      <c r="J284" s="17" t="s">
        <v>843</v>
      </c>
    </row>
    <row r="285" s="2" customFormat="1" ht="17" customHeight="1" spans="1:10">
      <c r="A285" s="8" t="s">
        <v>871</v>
      </c>
      <c r="B285" s="12" t="s">
        <v>872</v>
      </c>
      <c r="C285" s="8" t="s">
        <v>13</v>
      </c>
      <c r="D285" s="14" t="s">
        <v>840</v>
      </c>
      <c r="E285" s="8" t="s">
        <v>841</v>
      </c>
      <c r="F285" s="15">
        <v>45154</v>
      </c>
      <c r="G285" s="15">
        <v>45199</v>
      </c>
      <c r="H285" s="16">
        <v>4200</v>
      </c>
      <c r="I285" s="13" t="s">
        <v>873</v>
      </c>
      <c r="J285" s="17" t="s">
        <v>843</v>
      </c>
    </row>
    <row r="286" s="2" customFormat="1" ht="17" customHeight="1" spans="1:10">
      <c r="A286" s="8" t="s">
        <v>874</v>
      </c>
      <c r="B286" s="12" t="s">
        <v>875</v>
      </c>
      <c r="C286" s="13" t="s">
        <v>13</v>
      </c>
      <c r="D286" s="14" t="s">
        <v>840</v>
      </c>
      <c r="E286" s="8" t="s">
        <v>841</v>
      </c>
      <c r="F286" s="15">
        <v>45154</v>
      </c>
      <c r="G286" s="15">
        <v>45199</v>
      </c>
      <c r="H286" s="16">
        <v>4200</v>
      </c>
      <c r="I286" s="13" t="s">
        <v>876</v>
      </c>
      <c r="J286" s="17" t="s">
        <v>843</v>
      </c>
    </row>
    <row r="287" s="2" customFormat="1" ht="17" customHeight="1" spans="1:10">
      <c r="A287" s="8" t="s">
        <v>877</v>
      </c>
      <c r="B287" s="12" t="s">
        <v>878</v>
      </c>
      <c r="C287" s="8" t="s">
        <v>23</v>
      </c>
      <c r="D287" s="14" t="s">
        <v>840</v>
      </c>
      <c r="E287" s="8" t="s">
        <v>841</v>
      </c>
      <c r="F287" s="15">
        <v>45154</v>
      </c>
      <c r="G287" s="15">
        <v>45199</v>
      </c>
      <c r="H287" s="16">
        <v>4200</v>
      </c>
      <c r="I287" s="13" t="s">
        <v>879</v>
      </c>
      <c r="J287" s="17" t="s">
        <v>843</v>
      </c>
    </row>
    <row r="288" s="2" customFormat="1" ht="17" customHeight="1" spans="1:10">
      <c r="A288" s="8" t="s">
        <v>880</v>
      </c>
      <c r="B288" s="12" t="s">
        <v>881</v>
      </c>
      <c r="C288" s="13" t="s">
        <v>13</v>
      </c>
      <c r="D288" s="14" t="s">
        <v>840</v>
      </c>
      <c r="E288" s="8" t="s">
        <v>841</v>
      </c>
      <c r="F288" s="15">
        <v>45154</v>
      </c>
      <c r="G288" s="15">
        <v>45199</v>
      </c>
      <c r="H288" s="16">
        <v>4200</v>
      </c>
      <c r="I288" s="13" t="s">
        <v>882</v>
      </c>
      <c r="J288" s="17" t="s">
        <v>843</v>
      </c>
    </row>
    <row r="289" s="2" customFormat="1" ht="17" customHeight="1" spans="1:10">
      <c r="A289" s="8" t="s">
        <v>883</v>
      </c>
      <c r="B289" s="12" t="s">
        <v>884</v>
      </c>
      <c r="C289" s="13" t="s">
        <v>13</v>
      </c>
      <c r="D289" s="14" t="s">
        <v>840</v>
      </c>
      <c r="E289" s="8" t="s">
        <v>841</v>
      </c>
      <c r="F289" s="15">
        <v>45154</v>
      </c>
      <c r="G289" s="15">
        <v>45199</v>
      </c>
      <c r="H289" s="16">
        <v>4200</v>
      </c>
      <c r="I289" s="13" t="s">
        <v>885</v>
      </c>
      <c r="J289" s="17" t="s">
        <v>843</v>
      </c>
    </row>
    <row r="290" s="2" customFormat="1" ht="17" customHeight="1" spans="1:10">
      <c r="A290" s="8" t="s">
        <v>886</v>
      </c>
      <c r="B290" s="12" t="s">
        <v>887</v>
      </c>
      <c r="C290" s="8" t="s">
        <v>23</v>
      </c>
      <c r="D290" s="14" t="s">
        <v>840</v>
      </c>
      <c r="E290" s="8" t="s">
        <v>841</v>
      </c>
      <c r="F290" s="15">
        <v>45154</v>
      </c>
      <c r="G290" s="15">
        <v>45199</v>
      </c>
      <c r="H290" s="16">
        <v>4200</v>
      </c>
      <c r="I290" s="13" t="s">
        <v>888</v>
      </c>
      <c r="J290" s="17" t="s">
        <v>843</v>
      </c>
    </row>
    <row r="291" s="2" customFormat="1" ht="17" customHeight="1" spans="1:10">
      <c r="A291" s="8" t="s">
        <v>889</v>
      </c>
      <c r="B291" s="12" t="s">
        <v>890</v>
      </c>
      <c r="C291" s="13" t="s">
        <v>13</v>
      </c>
      <c r="D291" s="14" t="s">
        <v>840</v>
      </c>
      <c r="E291" s="8" t="s">
        <v>841</v>
      </c>
      <c r="F291" s="15">
        <v>45154</v>
      </c>
      <c r="G291" s="15">
        <v>45199</v>
      </c>
      <c r="H291" s="16">
        <v>4200</v>
      </c>
      <c r="I291" s="13" t="s">
        <v>891</v>
      </c>
      <c r="J291" s="17" t="s">
        <v>843</v>
      </c>
    </row>
    <row r="292" s="2" customFormat="1" ht="17" customHeight="1" spans="1:10">
      <c r="A292" s="8" t="s">
        <v>892</v>
      </c>
      <c r="B292" s="12" t="s">
        <v>893</v>
      </c>
      <c r="C292" s="8" t="s">
        <v>13</v>
      </c>
      <c r="D292" s="14" t="s">
        <v>840</v>
      </c>
      <c r="E292" s="8" t="s">
        <v>841</v>
      </c>
      <c r="F292" s="15">
        <v>45154</v>
      </c>
      <c r="G292" s="15">
        <v>45199</v>
      </c>
      <c r="H292" s="16">
        <v>4200</v>
      </c>
      <c r="I292" s="13" t="s">
        <v>894</v>
      </c>
      <c r="J292" s="17" t="s">
        <v>843</v>
      </c>
    </row>
    <row r="293" s="2" customFormat="1" ht="17" customHeight="1" spans="1:10">
      <c r="A293" s="8" t="s">
        <v>895</v>
      </c>
      <c r="B293" s="12" t="s">
        <v>896</v>
      </c>
      <c r="C293" s="13" t="s">
        <v>13</v>
      </c>
      <c r="D293" s="14" t="s">
        <v>840</v>
      </c>
      <c r="E293" s="8" t="s">
        <v>841</v>
      </c>
      <c r="F293" s="15">
        <v>45154</v>
      </c>
      <c r="G293" s="15">
        <v>45199</v>
      </c>
      <c r="H293" s="16">
        <v>4200</v>
      </c>
      <c r="I293" s="13" t="s">
        <v>897</v>
      </c>
      <c r="J293" s="17" t="s">
        <v>843</v>
      </c>
    </row>
    <row r="294" s="2" customFormat="1" ht="17" customHeight="1" spans="1:10">
      <c r="A294" s="8" t="s">
        <v>898</v>
      </c>
      <c r="B294" s="12" t="s">
        <v>899</v>
      </c>
      <c r="C294" s="13" t="s">
        <v>13</v>
      </c>
      <c r="D294" s="14" t="s">
        <v>840</v>
      </c>
      <c r="E294" s="8" t="s">
        <v>841</v>
      </c>
      <c r="F294" s="15">
        <v>45154</v>
      </c>
      <c r="G294" s="15">
        <v>45199</v>
      </c>
      <c r="H294" s="16">
        <v>4200</v>
      </c>
      <c r="I294" s="13" t="s">
        <v>900</v>
      </c>
      <c r="J294" s="17" t="s">
        <v>843</v>
      </c>
    </row>
    <row r="295" s="2" customFormat="1" ht="17" customHeight="1" spans="1:10">
      <c r="A295" s="8" t="s">
        <v>901</v>
      </c>
      <c r="B295" s="12" t="s">
        <v>902</v>
      </c>
      <c r="C295" s="8" t="s">
        <v>13</v>
      </c>
      <c r="D295" s="14" t="s">
        <v>840</v>
      </c>
      <c r="E295" s="8" t="s">
        <v>841</v>
      </c>
      <c r="F295" s="15">
        <v>45154</v>
      </c>
      <c r="G295" s="15">
        <v>45199</v>
      </c>
      <c r="H295" s="16">
        <v>4200</v>
      </c>
      <c r="I295" s="13" t="s">
        <v>903</v>
      </c>
      <c r="J295" s="17" t="s">
        <v>843</v>
      </c>
    </row>
    <row r="296" s="2" customFormat="1" ht="17" customHeight="1" spans="1:10">
      <c r="A296" s="8" t="s">
        <v>904</v>
      </c>
      <c r="B296" s="12" t="s">
        <v>905</v>
      </c>
      <c r="C296" s="13" t="s">
        <v>13</v>
      </c>
      <c r="D296" s="14" t="s">
        <v>840</v>
      </c>
      <c r="E296" s="8" t="s">
        <v>841</v>
      </c>
      <c r="F296" s="15">
        <v>45154</v>
      </c>
      <c r="G296" s="15">
        <v>45199</v>
      </c>
      <c r="H296" s="16">
        <v>4200</v>
      </c>
      <c r="I296" s="13" t="s">
        <v>906</v>
      </c>
      <c r="J296" s="17" t="s">
        <v>843</v>
      </c>
    </row>
    <row r="297" s="2" customFormat="1" ht="17" customHeight="1" spans="1:10">
      <c r="A297" s="8" t="s">
        <v>907</v>
      </c>
      <c r="B297" s="12" t="s">
        <v>908</v>
      </c>
      <c r="C297" s="8" t="s">
        <v>23</v>
      </c>
      <c r="D297" s="14" t="s">
        <v>840</v>
      </c>
      <c r="E297" s="8" t="s">
        <v>841</v>
      </c>
      <c r="F297" s="15">
        <v>45154</v>
      </c>
      <c r="G297" s="15">
        <v>45199</v>
      </c>
      <c r="H297" s="16">
        <v>4200</v>
      </c>
      <c r="I297" s="13" t="s">
        <v>909</v>
      </c>
      <c r="J297" s="17" t="s">
        <v>843</v>
      </c>
    </row>
    <row r="298" s="2" customFormat="1" ht="17" customHeight="1" spans="1:10">
      <c r="A298" s="8" t="s">
        <v>910</v>
      </c>
      <c r="B298" s="12" t="s">
        <v>911</v>
      </c>
      <c r="C298" s="13" t="s">
        <v>13</v>
      </c>
      <c r="D298" s="14" t="s">
        <v>840</v>
      </c>
      <c r="E298" s="8" t="s">
        <v>841</v>
      </c>
      <c r="F298" s="15">
        <v>45154</v>
      </c>
      <c r="G298" s="15">
        <v>45199</v>
      </c>
      <c r="H298" s="16">
        <v>4200</v>
      </c>
      <c r="I298" s="13" t="s">
        <v>912</v>
      </c>
      <c r="J298" s="17" t="s">
        <v>843</v>
      </c>
    </row>
    <row r="299" s="2" customFormat="1" ht="17" customHeight="1" spans="1:10">
      <c r="A299" s="8" t="s">
        <v>913</v>
      </c>
      <c r="B299" s="12" t="s">
        <v>914</v>
      </c>
      <c r="C299" s="13" t="s">
        <v>13</v>
      </c>
      <c r="D299" s="14" t="s">
        <v>840</v>
      </c>
      <c r="E299" s="8" t="s">
        <v>841</v>
      </c>
      <c r="F299" s="15">
        <v>45154</v>
      </c>
      <c r="G299" s="15">
        <v>45199</v>
      </c>
      <c r="H299" s="16">
        <v>4200</v>
      </c>
      <c r="I299" s="13" t="s">
        <v>915</v>
      </c>
      <c r="J299" s="17" t="s">
        <v>843</v>
      </c>
    </row>
    <row r="300" s="2" customFormat="1" ht="17" customHeight="1" spans="1:10">
      <c r="A300" s="8" t="s">
        <v>916</v>
      </c>
      <c r="B300" s="12" t="s">
        <v>917</v>
      </c>
      <c r="C300" s="8" t="s">
        <v>13</v>
      </c>
      <c r="D300" s="14" t="s">
        <v>840</v>
      </c>
      <c r="E300" s="8" t="s">
        <v>841</v>
      </c>
      <c r="F300" s="15">
        <v>45154</v>
      </c>
      <c r="G300" s="15">
        <v>45199</v>
      </c>
      <c r="H300" s="16">
        <v>4200</v>
      </c>
      <c r="I300" s="13" t="s">
        <v>918</v>
      </c>
      <c r="J300" s="17" t="s">
        <v>843</v>
      </c>
    </row>
    <row r="301" s="2" customFormat="1" ht="17" customHeight="1" spans="1:10">
      <c r="A301" s="8" t="s">
        <v>919</v>
      </c>
      <c r="B301" s="12" t="s">
        <v>920</v>
      </c>
      <c r="C301" s="13" t="s">
        <v>23</v>
      </c>
      <c r="D301" s="14" t="s">
        <v>840</v>
      </c>
      <c r="E301" s="8" t="s">
        <v>841</v>
      </c>
      <c r="F301" s="15">
        <v>45154</v>
      </c>
      <c r="G301" s="15">
        <v>45199</v>
      </c>
      <c r="H301" s="16">
        <v>4200</v>
      </c>
      <c r="I301" s="13" t="s">
        <v>921</v>
      </c>
      <c r="J301" s="17" t="s">
        <v>843</v>
      </c>
    </row>
    <row r="302" s="2" customFormat="1" ht="17" customHeight="1" spans="1:10">
      <c r="A302" s="8" t="s">
        <v>922</v>
      </c>
      <c r="B302" s="12" t="s">
        <v>923</v>
      </c>
      <c r="C302" s="8" t="s">
        <v>13</v>
      </c>
      <c r="D302" s="14" t="s">
        <v>840</v>
      </c>
      <c r="E302" s="8" t="s">
        <v>841</v>
      </c>
      <c r="F302" s="15">
        <v>45154</v>
      </c>
      <c r="G302" s="15">
        <v>45199</v>
      </c>
      <c r="H302" s="16">
        <v>4200</v>
      </c>
      <c r="I302" s="13" t="s">
        <v>924</v>
      </c>
      <c r="J302" s="17" t="s">
        <v>843</v>
      </c>
    </row>
    <row r="303" s="2" customFormat="1" ht="17" customHeight="1" spans="1:10">
      <c r="A303" s="8" t="s">
        <v>925</v>
      </c>
      <c r="B303" s="12" t="s">
        <v>926</v>
      </c>
      <c r="C303" s="13" t="s">
        <v>13</v>
      </c>
      <c r="D303" s="14" t="s">
        <v>840</v>
      </c>
      <c r="E303" s="8" t="s">
        <v>841</v>
      </c>
      <c r="F303" s="15">
        <v>45154</v>
      </c>
      <c r="G303" s="15">
        <v>45199</v>
      </c>
      <c r="H303" s="16">
        <v>4200</v>
      </c>
      <c r="I303" s="13" t="s">
        <v>927</v>
      </c>
      <c r="J303" s="17" t="s">
        <v>843</v>
      </c>
    </row>
    <row r="304" s="2" customFormat="1" ht="17" customHeight="1" spans="1:10">
      <c r="A304" s="8" t="s">
        <v>928</v>
      </c>
      <c r="B304" s="12" t="s">
        <v>929</v>
      </c>
      <c r="C304" s="13" t="s">
        <v>13</v>
      </c>
      <c r="D304" s="14" t="s">
        <v>840</v>
      </c>
      <c r="E304" s="8" t="s">
        <v>841</v>
      </c>
      <c r="F304" s="15">
        <v>45154</v>
      </c>
      <c r="G304" s="15">
        <v>45199</v>
      </c>
      <c r="H304" s="16">
        <v>4200</v>
      </c>
      <c r="I304" s="13" t="s">
        <v>930</v>
      </c>
      <c r="J304" s="17" t="s">
        <v>843</v>
      </c>
    </row>
    <row r="305" s="2" customFormat="1" ht="17" customHeight="1" spans="1:10">
      <c r="A305" s="8" t="s">
        <v>931</v>
      </c>
      <c r="B305" s="12" t="s">
        <v>932</v>
      </c>
      <c r="C305" s="8" t="s">
        <v>13</v>
      </c>
      <c r="D305" s="14" t="s">
        <v>840</v>
      </c>
      <c r="E305" s="8" t="s">
        <v>841</v>
      </c>
      <c r="F305" s="15">
        <v>45154</v>
      </c>
      <c r="G305" s="15">
        <v>45199</v>
      </c>
      <c r="H305" s="16">
        <v>4200</v>
      </c>
      <c r="I305" s="13" t="s">
        <v>933</v>
      </c>
      <c r="J305" s="17" t="s">
        <v>843</v>
      </c>
    </row>
    <row r="306" s="2" customFormat="1" ht="17" customHeight="1" spans="1:10">
      <c r="A306" s="8" t="s">
        <v>934</v>
      </c>
      <c r="B306" s="12" t="s">
        <v>935</v>
      </c>
      <c r="C306" s="13" t="s">
        <v>13</v>
      </c>
      <c r="D306" s="14" t="s">
        <v>840</v>
      </c>
      <c r="E306" s="8" t="s">
        <v>841</v>
      </c>
      <c r="F306" s="15">
        <v>45154</v>
      </c>
      <c r="G306" s="15">
        <v>45199</v>
      </c>
      <c r="H306" s="16">
        <v>4200</v>
      </c>
      <c r="I306" s="13" t="s">
        <v>936</v>
      </c>
      <c r="J306" s="17" t="s">
        <v>843</v>
      </c>
    </row>
    <row r="307" s="2" customFormat="1" ht="17" customHeight="1" spans="1:10">
      <c r="A307" s="8" t="s">
        <v>937</v>
      </c>
      <c r="B307" s="12" t="s">
        <v>938</v>
      </c>
      <c r="C307" s="8" t="s">
        <v>13</v>
      </c>
      <c r="D307" s="14" t="s">
        <v>840</v>
      </c>
      <c r="E307" s="8" t="s">
        <v>841</v>
      </c>
      <c r="F307" s="15">
        <v>45154</v>
      </c>
      <c r="G307" s="15">
        <v>45199</v>
      </c>
      <c r="H307" s="16">
        <v>4200</v>
      </c>
      <c r="I307" s="13" t="s">
        <v>939</v>
      </c>
      <c r="J307" s="17" t="s">
        <v>843</v>
      </c>
    </row>
    <row r="308" s="2" customFormat="1" ht="17" customHeight="1" spans="1:10">
      <c r="A308" s="8" t="s">
        <v>940</v>
      </c>
      <c r="B308" s="12" t="s">
        <v>941</v>
      </c>
      <c r="C308" s="13" t="s">
        <v>23</v>
      </c>
      <c r="D308" s="14" t="s">
        <v>840</v>
      </c>
      <c r="E308" s="8" t="s">
        <v>841</v>
      </c>
      <c r="F308" s="15">
        <v>45154</v>
      </c>
      <c r="G308" s="15">
        <v>45199</v>
      </c>
      <c r="H308" s="16">
        <v>4200</v>
      </c>
      <c r="I308" s="13" t="s">
        <v>942</v>
      </c>
      <c r="J308" s="17" t="s">
        <v>843</v>
      </c>
    </row>
    <row r="309" s="2" customFormat="1" ht="17" customHeight="1" spans="1:10">
      <c r="A309" s="8" t="s">
        <v>943</v>
      </c>
      <c r="B309" s="12" t="s">
        <v>944</v>
      </c>
      <c r="C309" s="13" t="s">
        <v>13</v>
      </c>
      <c r="D309" s="14" t="s">
        <v>840</v>
      </c>
      <c r="E309" s="8" t="s">
        <v>841</v>
      </c>
      <c r="F309" s="15">
        <v>45154</v>
      </c>
      <c r="G309" s="15">
        <v>45199</v>
      </c>
      <c r="H309" s="16">
        <v>4200</v>
      </c>
      <c r="I309" s="13" t="s">
        <v>945</v>
      </c>
      <c r="J309" s="17" t="s">
        <v>843</v>
      </c>
    </row>
    <row r="310" s="2" customFormat="1" ht="17" customHeight="1" spans="1:10">
      <c r="A310" s="8" t="s">
        <v>946</v>
      </c>
      <c r="B310" s="12" t="s">
        <v>947</v>
      </c>
      <c r="C310" s="8" t="s">
        <v>13</v>
      </c>
      <c r="D310" s="14" t="s">
        <v>840</v>
      </c>
      <c r="E310" s="8" t="s">
        <v>841</v>
      </c>
      <c r="F310" s="15">
        <v>45154</v>
      </c>
      <c r="G310" s="15">
        <v>45199</v>
      </c>
      <c r="H310" s="16">
        <v>4200</v>
      </c>
      <c r="I310" s="13" t="s">
        <v>948</v>
      </c>
      <c r="J310" s="17" t="s">
        <v>843</v>
      </c>
    </row>
    <row r="311" s="2" customFormat="1" ht="17" customHeight="1" spans="1:10">
      <c r="A311" s="8" t="s">
        <v>949</v>
      </c>
      <c r="B311" s="12" t="s">
        <v>950</v>
      </c>
      <c r="C311" s="13" t="s">
        <v>13</v>
      </c>
      <c r="D311" s="14" t="s">
        <v>840</v>
      </c>
      <c r="E311" s="8" t="s">
        <v>841</v>
      </c>
      <c r="F311" s="15">
        <v>45154</v>
      </c>
      <c r="G311" s="15">
        <v>45199</v>
      </c>
      <c r="H311" s="16">
        <v>4200</v>
      </c>
      <c r="I311" s="13" t="s">
        <v>951</v>
      </c>
      <c r="J311" s="17" t="s">
        <v>843</v>
      </c>
    </row>
    <row r="312" s="2" customFormat="1" ht="17" customHeight="1" spans="1:10">
      <c r="A312" s="8" t="s">
        <v>952</v>
      </c>
      <c r="B312" s="12" t="s">
        <v>953</v>
      </c>
      <c r="C312" s="8" t="s">
        <v>13</v>
      </c>
      <c r="D312" s="14" t="s">
        <v>840</v>
      </c>
      <c r="E312" s="8" t="s">
        <v>841</v>
      </c>
      <c r="F312" s="15">
        <v>45154</v>
      </c>
      <c r="G312" s="15">
        <v>45199</v>
      </c>
      <c r="H312" s="16">
        <v>4200</v>
      </c>
      <c r="I312" s="13" t="s">
        <v>954</v>
      </c>
      <c r="J312" s="17" t="s">
        <v>843</v>
      </c>
    </row>
    <row r="313" s="2" customFormat="1" ht="17" customHeight="1" spans="1:10">
      <c r="A313" s="8" t="s">
        <v>955</v>
      </c>
      <c r="B313" s="12" t="s">
        <v>956</v>
      </c>
      <c r="C313" s="13" t="s">
        <v>13</v>
      </c>
      <c r="D313" s="14" t="s">
        <v>840</v>
      </c>
      <c r="E313" s="8" t="s">
        <v>841</v>
      </c>
      <c r="F313" s="15">
        <v>45154</v>
      </c>
      <c r="G313" s="15">
        <v>45199</v>
      </c>
      <c r="H313" s="16">
        <v>4200</v>
      </c>
      <c r="I313" s="13" t="s">
        <v>957</v>
      </c>
      <c r="J313" s="17" t="s">
        <v>843</v>
      </c>
    </row>
    <row r="314" s="2" customFormat="1" ht="17" customHeight="1" spans="1:10">
      <c r="A314" s="8" t="s">
        <v>958</v>
      </c>
      <c r="B314" s="12" t="s">
        <v>959</v>
      </c>
      <c r="C314" s="13" t="s">
        <v>13</v>
      </c>
      <c r="D314" s="14" t="s">
        <v>840</v>
      </c>
      <c r="E314" s="8" t="s">
        <v>841</v>
      </c>
      <c r="F314" s="15">
        <v>45154</v>
      </c>
      <c r="G314" s="15">
        <v>45199</v>
      </c>
      <c r="H314" s="16">
        <v>4200</v>
      </c>
      <c r="I314" s="13" t="s">
        <v>960</v>
      </c>
      <c r="J314" s="17" t="s">
        <v>843</v>
      </c>
    </row>
    <row r="315" s="2" customFormat="1" ht="17" customHeight="1" spans="1:10">
      <c r="A315" s="8" t="s">
        <v>961</v>
      </c>
      <c r="B315" s="12" t="s">
        <v>962</v>
      </c>
      <c r="C315" s="8" t="s">
        <v>13</v>
      </c>
      <c r="D315" s="14" t="s">
        <v>840</v>
      </c>
      <c r="E315" s="8" t="s">
        <v>841</v>
      </c>
      <c r="F315" s="15">
        <v>45154</v>
      </c>
      <c r="G315" s="15">
        <v>45199</v>
      </c>
      <c r="H315" s="16">
        <v>4200</v>
      </c>
      <c r="I315" s="13" t="s">
        <v>963</v>
      </c>
      <c r="J315" s="17" t="s">
        <v>843</v>
      </c>
    </row>
    <row r="316" s="2" customFormat="1" ht="17" customHeight="1" spans="1:10">
      <c r="A316" s="8" t="s">
        <v>964</v>
      </c>
      <c r="B316" s="12" t="s">
        <v>965</v>
      </c>
      <c r="C316" s="13" t="s">
        <v>13</v>
      </c>
      <c r="D316" s="14" t="s">
        <v>840</v>
      </c>
      <c r="E316" s="8" t="s">
        <v>841</v>
      </c>
      <c r="F316" s="15">
        <v>45154</v>
      </c>
      <c r="G316" s="15">
        <v>45199</v>
      </c>
      <c r="H316" s="16">
        <v>4200</v>
      </c>
      <c r="I316" s="13" t="s">
        <v>966</v>
      </c>
      <c r="J316" s="17" t="s">
        <v>843</v>
      </c>
    </row>
    <row r="317" s="2" customFormat="1" ht="17" customHeight="1" spans="1:10">
      <c r="A317" s="8" t="s">
        <v>967</v>
      </c>
      <c r="B317" s="12" t="s">
        <v>968</v>
      </c>
      <c r="C317" s="8" t="s">
        <v>13</v>
      </c>
      <c r="D317" s="14" t="s">
        <v>840</v>
      </c>
      <c r="E317" s="8" t="s">
        <v>841</v>
      </c>
      <c r="F317" s="15">
        <v>45154</v>
      </c>
      <c r="G317" s="15">
        <v>45199</v>
      </c>
      <c r="H317" s="16">
        <v>4200</v>
      </c>
      <c r="I317" s="13" t="s">
        <v>969</v>
      </c>
      <c r="J317" s="17" t="s">
        <v>843</v>
      </c>
    </row>
    <row r="318" s="2" customFormat="1" ht="17" customHeight="1" spans="1:10">
      <c r="A318" s="8" t="s">
        <v>970</v>
      </c>
      <c r="B318" s="12" t="s">
        <v>971</v>
      </c>
      <c r="C318" s="13" t="s">
        <v>13</v>
      </c>
      <c r="D318" s="14" t="s">
        <v>972</v>
      </c>
      <c r="E318" s="8" t="s">
        <v>973</v>
      </c>
      <c r="F318" s="15">
        <v>45185</v>
      </c>
      <c r="G318" s="15">
        <v>45208</v>
      </c>
      <c r="H318" s="16">
        <v>2600</v>
      </c>
      <c r="I318" s="13" t="s">
        <v>974</v>
      </c>
      <c r="J318" s="17" t="s">
        <v>843</v>
      </c>
    </row>
    <row r="319" s="2" customFormat="1" ht="17" customHeight="1" spans="1:10">
      <c r="A319" s="8" t="s">
        <v>975</v>
      </c>
      <c r="B319" s="12" t="s">
        <v>976</v>
      </c>
      <c r="C319" s="8" t="s">
        <v>23</v>
      </c>
      <c r="D319" s="14" t="s">
        <v>972</v>
      </c>
      <c r="E319" s="8" t="s">
        <v>973</v>
      </c>
      <c r="F319" s="15">
        <v>45185</v>
      </c>
      <c r="G319" s="15">
        <v>45208</v>
      </c>
      <c r="H319" s="16">
        <v>2600</v>
      </c>
      <c r="I319" s="13" t="s">
        <v>977</v>
      </c>
      <c r="J319" s="17" t="s">
        <v>843</v>
      </c>
    </row>
    <row r="320" s="2" customFormat="1" ht="17" customHeight="1" spans="1:10">
      <c r="A320" s="8" t="s">
        <v>978</v>
      </c>
      <c r="B320" s="12" t="s">
        <v>979</v>
      </c>
      <c r="C320" s="13" t="s">
        <v>13</v>
      </c>
      <c r="D320" s="14" t="s">
        <v>972</v>
      </c>
      <c r="E320" s="8" t="s">
        <v>973</v>
      </c>
      <c r="F320" s="15">
        <v>45185</v>
      </c>
      <c r="G320" s="15">
        <v>45208</v>
      </c>
      <c r="H320" s="16">
        <v>2600</v>
      </c>
      <c r="I320" s="13" t="s">
        <v>980</v>
      </c>
      <c r="J320" s="17" t="s">
        <v>843</v>
      </c>
    </row>
    <row r="321" s="2" customFormat="1" ht="17" customHeight="1" spans="1:10">
      <c r="A321" s="8" t="s">
        <v>981</v>
      </c>
      <c r="B321" s="12" t="s">
        <v>982</v>
      </c>
      <c r="C321" s="13" t="s">
        <v>13</v>
      </c>
      <c r="D321" s="14" t="s">
        <v>972</v>
      </c>
      <c r="E321" s="8" t="s">
        <v>973</v>
      </c>
      <c r="F321" s="15">
        <v>45185</v>
      </c>
      <c r="G321" s="15">
        <v>45208</v>
      </c>
      <c r="H321" s="16">
        <v>2600</v>
      </c>
      <c r="I321" s="13" t="s">
        <v>983</v>
      </c>
      <c r="J321" s="17" t="s">
        <v>843</v>
      </c>
    </row>
    <row r="322" s="2" customFormat="1" ht="17" customHeight="1" spans="1:10">
      <c r="A322" s="8" t="s">
        <v>984</v>
      </c>
      <c r="B322" s="12" t="s">
        <v>985</v>
      </c>
      <c r="C322" s="8" t="s">
        <v>13</v>
      </c>
      <c r="D322" s="14" t="s">
        <v>972</v>
      </c>
      <c r="E322" s="8" t="s">
        <v>973</v>
      </c>
      <c r="F322" s="15">
        <v>45185</v>
      </c>
      <c r="G322" s="15">
        <v>45208</v>
      </c>
      <c r="H322" s="16">
        <v>2600</v>
      </c>
      <c r="I322" s="13" t="s">
        <v>986</v>
      </c>
      <c r="J322" s="17" t="s">
        <v>843</v>
      </c>
    </row>
    <row r="323" s="2" customFormat="1" ht="17" customHeight="1" spans="1:10">
      <c r="A323" s="8" t="s">
        <v>987</v>
      </c>
      <c r="B323" s="12" t="s">
        <v>988</v>
      </c>
      <c r="C323" s="13" t="s">
        <v>23</v>
      </c>
      <c r="D323" s="14" t="s">
        <v>972</v>
      </c>
      <c r="E323" s="8" t="s">
        <v>973</v>
      </c>
      <c r="F323" s="15">
        <v>45185</v>
      </c>
      <c r="G323" s="15">
        <v>45208</v>
      </c>
      <c r="H323" s="16">
        <v>2600</v>
      </c>
      <c r="I323" s="13" t="s">
        <v>989</v>
      </c>
      <c r="J323" s="17" t="s">
        <v>843</v>
      </c>
    </row>
    <row r="324" s="2" customFormat="1" ht="17" customHeight="1" spans="1:10">
      <c r="A324" s="8" t="s">
        <v>990</v>
      </c>
      <c r="B324" s="12" t="s">
        <v>991</v>
      </c>
      <c r="C324" s="8" t="s">
        <v>13</v>
      </c>
      <c r="D324" s="14" t="s">
        <v>972</v>
      </c>
      <c r="E324" s="8" t="s">
        <v>973</v>
      </c>
      <c r="F324" s="15">
        <v>45185</v>
      </c>
      <c r="G324" s="15">
        <v>45208</v>
      </c>
      <c r="H324" s="16">
        <v>2600</v>
      </c>
      <c r="I324" s="13" t="s">
        <v>992</v>
      </c>
      <c r="J324" s="17" t="s">
        <v>843</v>
      </c>
    </row>
    <row r="325" s="2" customFormat="1" ht="17" customHeight="1" spans="1:10">
      <c r="A325" s="8" t="s">
        <v>993</v>
      </c>
      <c r="B325" s="12" t="s">
        <v>994</v>
      </c>
      <c r="C325" s="13" t="s">
        <v>13</v>
      </c>
      <c r="D325" s="14" t="s">
        <v>972</v>
      </c>
      <c r="E325" s="8" t="s">
        <v>973</v>
      </c>
      <c r="F325" s="15">
        <v>45185</v>
      </c>
      <c r="G325" s="15">
        <v>45208</v>
      </c>
      <c r="H325" s="16">
        <v>2600</v>
      </c>
      <c r="I325" s="13" t="s">
        <v>995</v>
      </c>
      <c r="J325" s="17" t="s">
        <v>843</v>
      </c>
    </row>
    <row r="326" s="2" customFormat="1" ht="17" customHeight="1" spans="1:10">
      <c r="A326" s="8" t="s">
        <v>996</v>
      </c>
      <c r="B326" s="12" t="s">
        <v>997</v>
      </c>
      <c r="C326" s="8" t="s">
        <v>13</v>
      </c>
      <c r="D326" s="14" t="s">
        <v>972</v>
      </c>
      <c r="E326" s="8" t="s">
        <v>973</v>
      </c>
      <c r="F326" s="15">
        <v>45185</v>
      </c>
      <c r="G326" s="15">
        <v>45208</v>
      </c>
      <c r="H326" s="16">
        <v>2600</v>
      </c>
      <c r="I326" s="13" t="s">
        <v>998</v>
      </c>
      <c r="J326" s="17" t="s">
        <v>843</v>
      </c>
    </row>
    <row r="327" s="2" customFormat="1" ht="17" customHeight="1" spans="1:10">
      <c r="A327" s="8" t="s">
        <v>999</v>
      </c>
      <c r="B327" s="12" t="s">
        <v>1000</v>
      </c>
      <c r="C327" s="13" t="s">
        <v>13</v>
      </c>
      <c r="D327" s="14" t="s">
        <v>972</v>
      </c>
      <c r="E327" s="8" t="s">
        <v>973</v>
      </c>
      <c r="F327" s="15">
        <v>45185</v>
      </c>
      <c r="G327" s="15">
        <v>45208</v>
      </c>
      <c r="H327" s="16">
        <v>2600</v>
      </c>
      <c r="I327" s="13" t="s">
        <v>1001</v>
      </c>
      <c r="J327" s="17" t="s">
        <v>843</v>
      </c>
    </row>
    <row r="328" s="2" customFormat="1" ht="17" customHeight="1" spans="1:10">
      <c r="A328" s="8" t="s">
        <v>1002</v>
      </c>
      <c r="B328" s="12" t="s">
        <v>1003</v>
      </c>
      <c r="C328" s="13" t="s">
        <v>13</v>
      </c>
      <c r="D328" s="14" t="s">
        <v>972</v>
      </c>
      <c r="E328" s="8" t="s">
        <v>973</v>
      </c>
      <c r="F328" s="15">
        <v>45185</v>
      </c>
      <c r="G328" s="15">
        <v>45208</v>
      </c>
      <c r="H328" s="16">
        <v>2600</v>
      </c>
      <c r="I328" s="13" t="s">
        <v>1004</v>
      </c>
      <c r="J328" s="17" t="s">
        <v>843</v>
      </c>
    </row>
    <row r="329" s="2" customFormat="1" ht="17" customHeight="1" spans="1:10">
      <c r="A329" s="8" t="s">
        <v>1005</v>
      </c>
      <c r="B329" s="12" t="s">
        <v>1006</v>
      </c>
      <c r="C329" s="8" t="s">
        <v>23</v>
      </c>
      <c r="D329" s="14" t="s">
        <v>972</v>
      </c>
      <c r="E329" s="8" t="s">
        <v>973</v>
      </c>
      <c r="F329" s="15">
        <v>45185</v>
      </c>
      <c r="G329" s="15">
        <v>45208</v>
      </c>
      <c r="H329" s="16">
        <v>2600</v>
      </c>
      <c r="I329" s="13" t="s">
        <v>1007</v>
      </c>
      <c r="J329" s="17" t="s">
        <v>843</v>
      </c>
    </row>
    <row r="330" s="2" customFormat="1" ht="17" customHeight="1" spans="1:10">
      <c r="A330" s="8" t="s">
        <v>1008</v>
      </c>
      <c r="B330" s="12" t="s">
        <v>1009</v>
      </c>
      <c r="C330" s="13" t="s">
        <v>23</v>
      </c>
      <c r="D330" s="14" t="s">
        <v>972</v>
      </c>
      <c r="E330" s="8" t="s">
        <v>973</v>
      </c>
      <c r="F330" s="15">
        <v>45185</v>
      </c>
      <c r="G330" s="15">
        <v>45208</v>
      </c>
      <c r="H330" s="16">
        <v>2600</v>
      </c>
      <c r="I330" s="13" t="s">
        <v>1010</v>
      </c>
      <c r="J330" s="17" t="s">
        <v>843</v>
      </c>
    </row>
    <row r="331" s="2" customFormat="1" ht="17" customHeight="1" spans="1:10">
      <c r="A331" s="8" t="s">
        <v>1011</v>
      </c>
      <c r="B331" s="12" t="s">
        <v>1012</v>
      </c>
      <c r="C331" s="8" t="s">
        <v>23</v>
      </c>
      <c r="D331" s="14" t="s">
        <v>972</v>
      </c>
      <c r="E331" s="8" t="s">
        <v>973</v>
      </c>
      <c r="F331" s="15">
        <v>45185</v>
      </c>
      <c r="G331" s="15">
        <v>45208</v>
      </c>
      <c r="H331" s="16">
        <v>2600</v>
      </c>
      <c r="I331" s="13" t="s">
        <v>1013</v>
      </c>
      <c r="J331" s="17" t="s">
        <v>843</v>
      </c>
    </row>
    <row r="332" s="2" customFormat="1" ht="17" customHeight="1" spans="1:10">
      <c r="A332" s="8" t="s">
        <v>1014</v>
      </c>
      <c r="B332" s="12" t="s">
        <v>1015</v>
      </c>
      <c r="C332" s="13" t="s">
        <v>23</v>
      </c>
      <c r="D332" s="14" t="s">
        <v>972</v>
      </c>
      <c r="E332" s="8" t="s">
        <v>973</v>
      </c>
      <c r="F332" s="15">
        <v>45185</v>
      </c>
      <c r="G332" s="15">
        <v>45208</v>
      </c>
      <c r="H332" s="16">
        <v>2600</v>
      </c>
      <c r="I332" s="13" t="s">
        <v>1016</v>
      </c>
      <c r="J332" s="17" t="s">
        <v>843</v>
      </c>
    </row>
    <row r="333" s="2" customFormat="1" ht="17" customHeight="1" spans="1:10">
      <c r="A333" s="8" t="s">
        <v>1017</v>
      </c>
      <c r="B333" s="12" t="s">
        <v>1018</v>
      </c>
      <c r="C333" s="8" t="s">
        <v>13</v>
      </c>
      <c r="D333" s="14" t="s">
        <v>972</v>
      </c>
      <c r="E333" s="8" t="s">
        <v>973</v>
      </c>
      <c r="F333" s="15">
        <v>45185</v>
      </c>
      <c r="G333" s="15">
        <v>45208</v>
      </c>
      <c r="H333" s="16">
        <v>2600</v>
      </c>
      <c r="I333" s="13" t="s">
        <v>1019</v>
      </c>
      <c r="J333" s="17" t="s">
        <v>843</v>
      </c>
    </row>
    <row r="334" s="2" customFormat="1" ht="17" customHeight="1" spans="1:10">
      <c r="A334" s="8" t="s">
        <v>1020</v>
      </c>
      <c r="B334" s="12" t="s">
        <v>1021</v>
      </c>
      <c r="C334" s="13" t="s">
        <v>13</v>
      </c>
      <c r="D334" s="14" t="s">
        <v>972</v>
      </c>
      <c r="E334" s="8" t="s">
        <v>973</v>
      </c>
      <c r="F334" s="15">
        <v>45185</v>
      </c>
      <c r="G334" s="15">
        <v>45208</v>
      </c>
      <c r="H334" s="16">
        <v>2600</v>
      </c>
      <c r="I334" s="13" t="s">
        <v>1022</v>
      </c>
      <c r="J334" s="17" t="s">
        <v>843</v>
      </c>
    </row>
    <row r="335" s="2" customFormat="1" ht="17" customHeight="1" spans="1:10">
      <c r="A335" s="8" t="s">
        <v>1023</v>
      </c>
      <c r="B335" s="12" t="s">
        <v>1024</v>
      </c>
      <c r="C335" s="13" t="s">
        <v>23</v>
      </c>
      <c r="D335" s="14" t="s">
        <v>972</v>
      </c>
      <c r="E335" s="8" t="s">
        <v>973</v>
      </c>
      <c r="F335" s="15">
        <v>45185</v>
      </c>
      <c r="G335" s="15">
        <v>45208</v>
      </c>
      <c r="H335" s="16">
        <v>2600</v>
      </c>
      <c r="I335" s="13" t="s">
        <v>1025</v>
      </c>
      <c r="J335" s="17" t="s">
        <v>843</v>
      </c>
    </row>
    <row r="336" s="2" customFormat="1" ht="17" customHeight="1" spans="1:10">
      <c r="A336" s="8" t="s">
        <v>1026</v>
      </c>
      <c r="B336" s="12" t="s">
        <v>1027</v>
      </c>
      <c r="C336" s="8" t="s">
        <v>13</v>
      </c>
      <c r="D336" s="14" t="s">
        <v>972</v>
      </c>
      <c r="E336" s="8" t="s">
        <v>973</v>
      </c>
      <c r="F336" s="15">
        <v>45185</v>
      </c>
      <c r="G336" s="15">
        <v>45208</v>
      </c>
      <c r="H336" s="16">
        <v>2600</v>
      </c>
      <c r="I336" s="13" t="s">
        <v>1028</v>
      </c>
      <c r="J336" s="17" t="s">
        <v>843</v>
      </c>
    </row>
    <row r="337" s="2" customFormat="1" ht="17" customHeight="1" spans="1:10">
      <c r="A337" s="8" t="s">
        <v>1029</v>
      </c>
      <c r="B337" s="12" t="s">
        <v>1030</v>
      </c>
      <c r="C337" s="13" t="s">
        <v>13</v>
      </c>
      <c r="D337" s="14" t="s">
        <v>972</v>
      </c>
      <c r="E337" s="8" t="s">
        <v>973</v>
      </c>
      <c r="F337" s="15">
        <v>45185</v>
      </c>
      <c r="G337" s="15">
        <v>45208</v>
      </c>
      <c r="H337" s="16">
        <v>2600</v>
      </c>
      <c r="I337" s="13" t="s">
        <v>1031</v>
      </c>
      <c r="J337" s="17" t="s">
        <v>843</v>
      </c>
    </row>
    <row r="338" s="2" customFormat="1" ht="17" customHeight="1" spans="1:10">
      <c r="A338" s="8" t="s">
        <v>1032</v>
      </c>
      <c r="B338" s="12" t="s">
        <v>1033</v>
      </c>
      <c r="C338" s="8" t="s">
        <v>13</v>
      </c>
      <c r="D338" s="14" t="s">
        <v>972</v>
      </c>
      <c r="E338" s="8" t="s">
        <v>973</v>
      </c>
      <c r="F338" s="15">
        <v>45185</v>
      </c>
      <c r="G338" s="15">
        <v>45208</v>
      </c>
      <c r="H338" s="16">
        <v>2600</v>
      </c>
      <c r="I338" s="13" t="s">
        <v>1034</v>
      </c>
      <c r="J338" s="17" t="s">
        <v>843</v>
      </c>
    </row>
    <row r="339" s="2" customFormat="1" ht="17" customHeight="1" spans="1:10">
      <c r="A339" s="8" t="s">
        <v>1035</v>
      </c>
      <c r="B339" s="12" t="s">
        <v>1036</v>
      </c>
      <c r="C339" s="13" t="s">
        <v>23</v>
      </c>
      <c r="D339" s="14" t="s">
        <v>972</v>
      </c>
      <c r="E339" s="8" t="s">
        <v>973</v>
      </c>
      <c r="F339" s="15">
        <v>45185</v>
      </c>
      <c r="G339" s="15">
        <v>45208</v>
      </c>
      <c r="H339" s="16">
        <v>2600</v>
      </c>
      <c r="I339" s="13" t="s">
        <v>1037</v>
      </c>
      <c r="J339" s="17" t="s">
        <v>843</v>
      </c>
    </row>
    <row r="340" s="2" customFormat="1" ht="17" customHeight="1" spans="1:10">
      <c r="A340" s="8" t="s">
        <v>1038</v>
      </c>
      <c r="B340" s="12" t="s">
        <v>1039</v>
      </c>
      <c r="C340" s="8" t="s">
        <v>13</v>
      </c>
      <c r="D340" s="14" t="s">
        <v>972</v>
      </c>
      <c r="E340" s="8" t="s">
        <v>973</v>
      </c>
      <c r="F340" s="15">
        <v>45185</v>
      </c>
      <c r="G340" s="15">
        <v>45208</v>
      </c>
      <c r="H340" s="16">
        <v>2600</v>
      </c>
      <c r="I340" s="13" t="s">
        <v>1040</v>
      </c>
      <c r="J340" s="17" t="s">
        <v>843</v>
      </c>
    </row>
    <row r="341" s="2" customFormat="1" ht="17" customHeight="1" spans="1:10">
      <c r="A341" s="8" t="s">
        <v>1041</v>
      </c>
      <c r="B341" s="12" t="s">
        <v>1042</v>
      </c>
      <c r="C341" s="13" t="s">
        <v>13</v>
      </c>
      <c r="D341" s="14" t="s">
        <v>972</v>
      </c>
      <c r="E341" s="8" t="s">
        <v>973</v>
      </c>
      <c r="F341" s="15">
        <v>45185</v>
      </c>
      <c r="G341" s="15">
        <v>45208</v>
      </c>
      <c r="H341" s="16">
        <v>2600</v>
      </c>
      <c r="I341" s="13" t="s">
        <v>1043</v>
      </c>
      <c r="J341" s="17" t="s">
        <v>843</v>
      </c>
    </row>
    <row r="342" s="2" customFormat="1" ht="17" customHeight="1" spans="1:10">
      <c r="A342" s="8" t="s">
        <v>1044</v>
      </c>
      <c r="B342" s="12" t="s">
        <v>1045</v>
      </c>
      <c r="C342" s="13" t="s">
        <v>23</v>
      </c>
      <c r="D342" s="14" t="s">
        <v>972</v>
      </c>
      <c r="E342" s="8" t="s">
        <v>973</v>
      </c>
      <c r="F342" s="15">
        <v>45185</v>
      </c>
      <c r="G342" s="15">
        <v>45208</v>
      </c>
      <c r="H342" s="16">
        <v>2600</v>
      </c>
      <c r="I342" s="13" t="s">
        <v>1046</v>
      </c>
      <c r="J342" s="17" t="s">
        <v>843</v>
      </c>
    </row>
    <row r="343" s="2" customFormat="1" ht="17" customHeight="1" spans="1:10">
      <c r="A343" s="8" t="s">
        <v>1047</v>
      </c>
      <c r="B343" s="12" t="s">
        <v>1048</v>
      </c>
      <c r="C343" s="8" t="s">
        <v>13</v>
      </c>
      <c r="D343" s="14" t="s">
        <v>972</v>
      </c>
      <c r="E343" s="8" t="s">
        <v>973</v>
      </c>
      <c r="F343" s="15">
        <v>45185</v>
      </c>
      <c r="G343" s="15">
        <v>45208</v>
      </c>
      <c r="H343" s="16">
        <v>2600</v>
      </c>
      <c r="I343" s="13" t="s">
        <v>1049</v>
      </c>
      <c r="J343" s="17" t="s">
        <v>843</v>
      </c>
    </row>
    <row r="344" s="2" customFormat="1" ht="17" customHeight="1" spans="1:10">
      <c r="A344" s="8" t="s">
        <v>1050</v>
      </c>
      <c r="B344" s="12" t="s">
        <v>1051</v>
      </c>
      <c r="C344" s="13" t="s">
        <v>13</v>
      </c>
      <c r="D344" s="14" t="s">
        <v>972</v>
      </c>
      <c r="E344" s="8" t="s">
        <v>973</v>
      </c>
      <c r="F344" s="15">
        <v>45185</v>
      </c>
      <c r="G344" s="15">
        <v>45208</v>
      </c>
      <c r="H344" s="16">
        <v>2600</v>
      </c>
      <c r="I344" s="13" t="s">
        <v>1052</v>
      </c>
      <c r="J344" s="17" t="s">
        <v>843</v>
      </c>
    </row>
    <row r="345" s="2" customFormat="1" ht="17" customHeight="1" spans="1:10">
      <c r="A345" s="8" t="s">
        <v>1053</v>
      </c>
      <c r="B345" s="12" t="s">
        <v>1054</v>
      </c>
      <c r="C345" s="8" t="s">
        <v>23</v>
      </c>
      <c r="D345" s="14" t="s">
        <v>972</v>
      </c>
      <c r="E345" s="8" t="s">
        <v>973</v>
      </c>
      <c r="F345" s="15">
        <v>45185</v>
      </c>
      <c r="G345" s="15">
        <v>45208</v>
      </c>
      <c r="H345" s="16">
        <v>2600</v>
      </c>
      <c r="I345" s="13" t="s">
        <v>1055</v>
      </c>
      <c r="J345" s="17" t="s">
        <v>843</v>
      </c>
    </row>
    <row r="346" s="2" customFormat="1" ht="17" customHeight="1" spans="1:10">
      <c r="A346" s="8" t="s">
        <v>1056</v>
      </c>
      <c r="B346" s="12" t="s">
        <v>1057</v>
      </c>
      <c r="C346" s="13" t="s">
        <v>13</v>
      </c>
      <c r="D346" s="14" t="s">
        <v>972</v>
      </c>
      <c r="E346" s="8" t="s">
        <v>973</v>
      </c>
      <c r="F346" s="15">
        <v>45185</v>
      </c>
      <c r="G346" s="15">
        <v>45208</v>
      </c>
      <c r="H346" s="16">
        <v>2600</v>
      </c>
      <c r="I346" s="13" t="s">
        <v>1058</v>
      </c>
      <c r="J346" s="17" t="s">
        <v>843</v>
      </c>
    </row>
    <row r="347" s="2" customFormat="1" ht="17" customHeight="1" spans="1:10">
      <c r="A347" s="8" t="s">
        <v>1059</v>
      </c>
      <c r="B347" s="12" t="s">
        <v>1060</v>
      </c>
      <c r="C347" s="8" t="s">
        <v>13</v>
      </c>
      <c r="D347" s="14" t="s">
        <v>972</v>
      </c>
      <c r="E347" s="8" t="s">
        <v>973</v>
      </c>
      <c r="F347" s="15">
        <v>45185</v>
      </c>
      <c r="G347" s="15">
        <v>45208</v>
      </c>
      <c r="H347" s="16">
        <v>2600</v>
      </c>
      <c r="I347" s="13" t="s">
        <v>1061</v>
      </c>
      <c r="J347" s="17" t="s">
        <v>843</v>
      </c>
    </row>
    <row r="348" s="2" customFormat="1" ht="17" customHeight="1" spans="1:10">
      <c r="A348" s="8" t="s">
        <v>1062</v>
      </c>
      <c r="B348" s="12" t="s">
        <v>1063</v>
      </c>
      <c r="C348" s="13" t="s">
        <v>13</v>
      </c>
      <c r="D348" s="14" t="s">
        <v>972</v>
      </c>
      <c r="E348" s="8" t="s">
        <v>973</v>
      </c>
      <c r="F348" s="15">
        <v>45185</v>
      </c>
      <c r="G348" s="15">
        <v>45208</v>
      </c>
      <c r="H348" s="16">
        <v>2600</v>
      </c>
      <c r="I348" s="13" t="s">
        <v>1064</v>
      </c>
      <c r="J348" s="17" t="s">
        <v>843</v>
      </c>
    </row>
    <row r="349" s="2" customFormat="1" ht="17" customHeight="1" spans="1:10">
      <c r="A349" s="8" t="s">
        <v>1065</v>
      </c>
      <c r="B349" s="12" t="s">
        <v>1066</v>
      </c>
      <c r="C349" s="13" t="s">
        <v>23</v>
      </c>
      <c r="D349" s="14" t="s">
        <v>972</v>
      </c>
      <c r="E349" s="8" t="s">
        <v>973</v>
      </c>
      <c r="F349" s="15">
        <v>45185</v>
      </c>
      <c r="G349" s="15">
        <v>45208</v>
      </c>
      <c r="H349" s="16">
        <v>2600</v>
      </c>
      <c r="I349" s="13" t="s">
        <v>1067</v>
      </c>
      <c r="J349" s="17" t="s">
        <v>843</v>
      </c>
    </row>
    <row r="350" s="2" customFormat="1" ht="17" customHeight="1" spans="1:10">
      <c r="A350" s="8" t="s">
        <v>1068</v>
      </c>
      <c r="B350" s="12" t="s">
        <v>1069</v>
      </c>
      <c r="C350" s="8" t="s">
        <v>13</v>
      </c>
      <c r="D350" s="14" t="s">
        <v>972</v>
      </c>
      <c r="E350" s="8" t="s">
        <v>973</v>
      </c>
      <c r="F350" s="15">
        <v>45185</v>
      </c>
      <c r="G350" s="15">
        <v>45208</v>
      </c>
      <c r="H350" s="16">
        <v>2600</v>
      </c>
      <c r="I350" s="13" t="s">
        <v>1070</v>
      </c>
      <c r="J350" s="17" t="s">
        <v>843</v>
      </c>
    </row>
    <row r="351" s="2" customFormat="1" ht="17" customHeight="1" spans="1:10">
      <c r="A351" s="8" t="s">
        <v>1071</v>
      </c>
      <c r="B351" s="12" t="s">
        <v>1072</v>
      </c>
      <c r="C351" s="13" t="s">
        <v>13</v>
      </c>
      <c r="D351" s="14" t="s">
        <v>972</v>
      </c>
      <c r="E351" s="8" t="s">
        <v>973</v>
      </c>
      <c r="F351" s="15">
        <v>45185</v>
      </c>
      <c r="G351" s="15">
        <v>45208</v>
      </c>
      <c r="H351" s="16">
        <v>2600</v>
      </c>
      <c r="I351" s="13" t="s">
        <v>1073</v>
      </c>
      <c r="J351" s="17" t="s">
        <v>843</v>
      </c>
    </row>
    <row r="352" s="2" customFormat="1" ht="17" customHeight="1" spans="1:10">
      <c r="A352" s="8" t="s">
        <v>1074</v>
      </c>
      <c r="B352" s="12" t="s">
        <v>1075</v>
      </c>
      <c r="C352" s="8" t="s">
        <v>13</v>
      </c>
      <c r="D352" s="14" t="s">
        <v>972</v>
      </c>
      <c r="E352" s="8" t="s">
        <v>973</v>
      </c>
      <c r="F352" s="15">
        <v>45185</v>
      </c>
      <c r="G352" s="15">
        <v>45208</v>
      </c>
      <c r="H352" s="16">
        <v>2600</v>
      </c>
      <c r="I352" s="13" t="s">
        <v>1076</v>
      </c>
      <c r="J352" s="17" t="s">
        <v>843</v>
      </c>
    </row>
    <row r="353" s="2" customFormat="1" ht="17" customHeight="1" spans="1:10">
      <c r="A353" s="8" t="s">
        <v>1077</v>
      </c>
      <c r="B353" s="12" t="s">
        <v>1078</v>
      </c>
      <c r="C353" s="13" t="s">
        <v>13</v>
      </c>
      <c r="D353" s="14" t="s">
        <v>972</v>
      </c>
      <c r="E353" s="8" t="s">
        <v>973</v>
      </c>
      <c r="F353" s="15">
        <v>45185</v>
      </c>
      <c r="G353" s="15">
        <v>45208</v>
      </c>
      <c r="H353" s="16">
        <v>2600</v>
      </c>
      <c r="I353" s="13" t="s">
        <v>1079</v>
      </c>
      <c r="J353" s="17" t="s">
        <v>843</v>
      </c>
    </row>
    <row r="354" s="2" customFormat="1" ht="17" customHeight="1" spans="1:10">
      <c r="A354" s="8" t="s">
        <v>1080</v>
      </c>
      <c r="B354" s="12" t="s">
        <v>1081</v>
      </c>
      <c r="C354" s="8" t="s">
        <v>13</v>
      </c>
      <c r="D354" s="14" t="s">
        <v>972</v>
      </c>
      <c r="E354" s="8" t="s">
        <v>973</v>
      </c>
      <c r="F354" s="15">
        <v>45185</v>
      </c>
      <c r="G354" s="15">
        <v>45208</v>
      </c>
      <c r="H354" s="16">
        <v>2600</v>
      </c>
      <c r="I354" s="13" t="s">
        <v>1082</v>
      </c>
      <c r="J354" s="17" t="s">
        <v>843</v>
      </c>
    </row>
    <row r="355" s="2" customFormat="1" ht="17" customHeight="1" spans="1:10">
      <c r="A355" s="8" t="s">
        <v>1083</v>
      </c>
      <c r="B355" s="12" t="s">
        <v>1084</v>
      </c>
      <c r="C355" s="13" t="s">
        <v>13</v>
      </c>
      <c r="D355" s="14" t="s">
        <v>972</v>
      </c>
      <c r="E355" s="8" t="s">
        <v>973</v>
      </c>
      <c r="F355" s="15">
        <v>45185</v>
      </c>
      <c r="G355" s="15">
        <v>45208</v>
      </c>
      <c r="H355" s="16">
        <v>2600</v>
      </c>
      <c r="I355" s="13" t="s">
        <v>1085</v>
      </c>
      <c r="J355" s="17" t="s">
        <v>843</v>
      </c>
    </row>
    <row r="356" s="2" customFormat="1" ht="17" customHeight="1" spans="1:10">
      <c r="A356" s="8" t="s">
        <v>1086</v>
      </c>
      <c r="B356" s="12" t="s">
        <v>1087</v>
      </c>
      <c r="C356" s="8" t="s">
        <v>13</v>
      </c>
      <c r="D356" s="14" t="s">
        <v>972</v>
      </c>
      <c r="E356" s="8" t="s">
        <v>973</v>
      </c>
      <c r="F356" s="15">
        <v>45185</v>
      </c>
      <c r="G356" s="15">
        <v>45208</v>
      </c>
      <c r="H356" s="16">
        <v>2600</v>
      </c>
      <c r="I356" s="13" t="s">
        <v>1088</v>
      </c>
      <c r="J356" s="17" t="s">
        <v>843</v>
      </c>
    </row>
    <row r="357" s="2" customFormat="1" ht="17" customHeight="1" spans="1:10">
      <c r="A357" s="8" t="s">
        <v>1089</v>
      </c>
      <c r="B357" s="12" t="s">
        <v>1090</v>
      </c>
      <c r="C357" s="13" t="s">
        <v>13</v>
      </c>
      <c r="D357" s="14" t="s">
        <v>972</v>
      </c>
      <c r="E357" s="8" t="s">
        <v>973</v>
      </c>
      <c r="F357" s="15">
        <v>45185</v>
      </c>
      <c r="G357" s="15">
        <v>45208</v>
      </c>
      <c r="H357" s="16">
        <v>2600</v>
      </c>
      <c r="I357" s="13" t="s">
        <v>1091</v>
      </c>
      <c r="J357" s="17" t="s">
        <v>843</v>
      </c>
    </row>
    <row r="358" s="2" customFormat="1" ht="17" customHeight="1" spans="1:10">
      <c r="A358" s="8" t="s">
        <v>1092</v>
      </c>
      <c r="B358" s="12" t="s">
        <v>1093</v>
      </c>
      <c r="C358" s="13" t="s">
        <v>23</v>
      </c>
      <c r="D358" s="14" t="s">
        <v>972</v>
      </c>
      <c r="E358" s="8" t="s">
        <v>973</v>
      </c>
      <c r="F358" s="15">
        <v>45185</v>
      </c>
      <c r="G358" s="15">
        <v>45208</v>
      </c>
      <c r="H358" s="16">
        <v>2600</v>
      </c>
      <c r="I358" s="13" t="s">
        <v>1094</v>
      </c>
      <c r="J358" s="17" t="s">
        <v>843</v>
      </c>
    </row>
    <row r="359" s="2" customFormat="1" ht="17" customHeight="1" spans="1:10">
      <c r="A359" s="8" t="s">
        <v>1095</v>
      </c>
      <c r="B359" s="12" t="s">
        <v>1096</v>
      </c>
      <c r="C359" s="8" t="s">
        <v>13</v>
      </c>
      <c r="D359" s="14" t="s">
        <v>972</v>
      </c>
      <c r="E359" s="8" t="s">
        <v>973</v>
      </c>
      <c r="F359" s="15">
        <v>45185</v>
      </c>
      <c r="G359" s="15">
        <v>45208</v>
      </c>
      <c r="H359" s="16">
        <v>2600</v>
      </c>
      <c r="I359" s="13" t="s">
        <v>1097</v>
      </c>
      <c r="J359" s="17" t="s">
        <v>843</v>
      </c>
    </row>
    <row r="360" s="2" customFormat="1" ht="17" customHeight="1" spans="1:10">
      <c r="A360" s="8" t="s">
        <v>1098</v>
      </c>
      <c r="B360" s="12" t="s">
        <v>1099</v>
      </c>
      <c r="C360" s="13" t="s">
        <v>13</v>
      </c>
      <c r="D360" s="14" t="s">
        <v>972</v>
      </c>
      <c r="E360" s="8" t="s">
        <v>973</v>
      </c>
      <c r="F360" s="15">
        <v>45185</v>
      </c>
      <c r="G360" s="15">
        <v>45208</v>
      </c>
      <c r="H360" s="16">
        <v>2600</v>
      </c>
      <c r="I360" s="13" t="s">
        <v>1100</v>
      </c>
      <c r="J360" s="17" t="s">
        <v>843</v>
      </c>
    </row>
    <row r="361" s="2" customFormat="1" ht="17" customHeight="1" spans="1:10">
      <c r="A361" s="8" t="s">
        <v>1101</v>
      </c>
      <c r="B361" s="12" t="s">
        <v>1102</v>
      </c>
      <c r="C361" s="8" t="s">
        <v>13</v>
      </c>
      <c r="D361" s="14" t="s">
        <v>972</v>
      </c>
      <c r="E361" s="8" t="s">
        <v>973</v>
      </c>
      <c r="F361" s="15">
        <v>45185</v>
      </c>
      <c r="G361" s="15">
        <v>45208</v>
      </c>
      <c r="H361" s="16">
        <v>2600</v>
      </c>
      <c r="I361" s="13" t="s">
        <v>1103</v>
      </c>
      <c r="J361" s="17" t="s">
        <v>843</v>
      </c>
    </row>
    <row r="362" s="2" customFormat="1" ht="17" customHeight="1" spans="1:10">
      <c r="A362" s="8" t="s">
        <v>1104</v>
      </c>
      <c r="B362" s="12" t="s">
        <v>1105</v>
      </c>
      <c r="C362" s="13" t="s">
        <v>23</v>
      </c>
      <c r="D362" s="14" t="s">
        <v>972</v>
      </c>
      <c r="E362" s="8" t="s">
        <v>973</v>
      </c>
      <c r="F362" s="15">
        <v>45185</v>
      </c>
      <c r="G362" s="15">
        <v>45208</v>
      </c>
      <c r="H362" s="16">
        <v>2600</v>
      </c>
      <c r="I362" s="13" t="s">
        <v>1106</v>
      </c>
      <c r="J362" s="17" t="s">
        <v>843</v>
      </c>
    </row>
    <row r="363" s="2" customFormat="1" ht="17" customHeight="1" spans="1:10">
      <c r="A363" s="8" t="s">
        <v>1107</v>
      </c>
      <c r="B363" s="12" t="s">
        <v>1108</v>
      </c>
      <c r="C363" s="8" t="s">
        <v>23</v>
      </c>
      <c r="D363" s="14" t="s">
        <v>972</v>
      </c>
      <c r="E363" s="8" t="s">
        <v>973</v>
      </c>
      <c r="F363" s="15">
        <v>45185</v>
      </c>
      <c r="G363" s="15">
        <v>45208</v>
      </c>
      <c r="H363" s="16">
        <v>2600</v>
      </c>
      <c r="I363" s="13" t="s">
        <v>1109</v>
      </c>
      <c r="J363" s="17" t="s">
        <v>843</v>
      </c>
    </row>
  </sheetData>
  <autoFilter ref="A2:O364">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3:IF48 IF49:IF51 IF52:IF274 IF275:IF363 IF364:IF1048576 SB3:SB48 SB49:SB51 SB52:SB274 SB275:SB363 SB364:SB1048576 ABX3:ABX48 ABX49:ABX51 ABX52:ABX274 ABX275:ABX363 ABX364:ABX1048576 ALT3:ALT48 ALT49:ALT51 ALT52:ALT274 ALT275:ALT363 ALT364:ALT1048576 AVP3:AVP48 AVP49:AVP51 AVP52:AVP274 AVP275:AVP363 AVP364:AVP1048576 BFL3:BFL48 BFL49:BFL51 BFL52:BFL274 BFL275:BFL363 BFL364:BFL1048576 BPH3:BPH48 BPH49:BPH51 BPH52:BPH274 BPH275:BPH363 BPH364:BPH1048576 BZD3:BZD48 BZD49:BZD51 BZD52:BZD274 BZD275:BZD363 BZD364:BZD1048576 CIZ3:CIZ48 CIZ49:CIZ51 CIZ52:CIZ274 CIZ275:CIZ363 CIZ364:CIZ1048576 CSV3:CSV48 CSV49:CSV51 CSV52:CSV274 CSV275:CSV363 CSV364:CSV1048576 DCR3:DCR48 DCR49:DCR51 DCR52:DCR274 DCR275:DCR363 DCR364:DCR1048576 DMN3:DMN48 DMN49:DMN51 DMN52:DMN274 DMN275:DMN363 DMN364:DMN1048576 DWJ3:DWJ48 DWJ49:DWJ51 DWJ52:DWJ274 DWJ275:DWJ363 DWJ364:DWJ1048576 EGF3:EGF48 EGF49:EGF51 EGF52:EGF274 EGF275:EGF363 EGF364:EGF1048576 EQB3:EQB48 EQB49:EQB51 EQB52:EQB274 EQB275:EQB363 EQB364:EQB1048576 EZX3:EZX48 EZX49:EZX51 EZX52:EZX274 EZX275:EZX363 EZX364:EZX1048576 FJT3:FJT48 FJT49:FJT51 FJT52:FJT274 FJT275:FJT363 FJT364:FJT1048576 FTP3:FTP48 FTP49:FTP51 FTP52:FTP274 FTP275:FTP363 FTP364:FTP1048576 GDL3:GDL48 GDL49:GDL51 GDL52:GDL274 GDL275:GDL363 GDL364:GDL1048576 GNH3:GNH48 GNH49:GNH51 GNH52:GNH274 GNH275:GNH363 GNH364:GNH1048576 GXD3:GXD48 GXD49:GXD51 GXD52:GXD274 GXD275:GXD363 GXD364:GXD1048576 HGZ3:HGZ48 HGZ49:HGZ51 HGZ52:HGZ274 HGZ275:HGZ363 HGZ364:HGZ1048576 HQV3:HQV48 HQV49:HQV51 HQV52:HQV274 HQV275:HQV363 HQV364:HQV1048576 IAR3:IAR48 IAR49:IAR51 IAR52:IAR274 IAR275:IAR363 IAR364:IAR1048576 IKN3:IKN48 IKN49:IKN51 IKN52:IKN274 IKN275:IKN363 IKN364:IKN1048576 IUJ3:IUJ48 IUJ49:IUJ51 IUJ52:IUJ274 IUJ275:IUJ363 IUJ364:IUJ1048576 JEF3:JEF48 JEF49:JEF51 JEF52:JEF274 JEF275:JEF363 JEF364:JEF1048576 JOB3:JOB48 JOB49:JOB51 JOB52:JOB274 JOB275:JOB363 JOB364:JOB1048576 JXX3:JXX48 JXX49:JXX51 JXX52:JXX274 JXX275:JXX363 JXX364:JXX1048576 KHT3:KHT48 KHT49:KHT51 KHT52:KHT274 KHT275:KHT363 KHT364:KHT1048576 KRP3:KRP48 KRP49:KRP51 KRP52:KRP274 KRP275:KRP363 KRP364:KRP1048576 LBL3:LBL48 LBL49:LBL51 LBL52:LBL274 LBL275:LBL363 LBL364:LBL1048576 LLH3:LLH48 LLH49:LLH51 LLH52:LLH274 LLH275:LLH363 LLH364:LLH1048576 LVD3:LVD48 LVD49:LVD51 LVD52:LVD274 LVD275:LVD363 LVD364:LVD1048576 MEZ3:MEZ48 MEZ49:MEZ51 MEZ52:MEZ274 MEZ275:MEZ363 MEZ364:MEZ1048576 MOV3:MOV48 MOV49:MOV51 MOV52:MOV274 MOV275:MOV363 MOV364:MOV1048576 MYR3:MYR48 MYR49:MYR51 MYR52:MYR274 MYR275:MYR363 MYR364:MYR1048576 NIN3:NIN48 NIN49:NIN51 NIN52:NIN274 NIN275:NIN363 NIN364:NIN1048576 NSJ3:NSJ48 NSJ49:NSJ51 NSJ52:NSJ274 NSJ275:NSJ363 NSJ364:NSJ1048576 OCF3:OCF48 OCF49:OCF51 OCF52:OCF274 OCF275:OCF363 OCF364:OCF1048576 OMB3:OMB48 OMB49:OMB51 OMB52:OMB274 OMB275:OMB363 OMB364:OMB1048576 OVX3:OVX48 OVX49:OVX51 OVX52:OVX274 OVX275:OVX363 OVX364:OVX1048576 PFT3:PFT48 PFT49:PFT51 PFT52:PFT274 PFT275:PFT363 PFT364:PFT1048576 PPP3:PPP48 PPP49:PPP51 PPP52:PPP274 PPP275:PPP363 PPP364:PPP1048576 PZL3:PZL48 PZL49:PZL51 PZL52:PZL274 PZL275:PZL363 PZL364:PZL1048576 QJH3:QJH48 QJH49:QJH51 QJH52:QJH274 QJH275:QJH363 QJH364:QJH1048576 QTD3:QTD48 QTD49:QTD51 QTD52:QTD274 QTD275:QTD363 QTD364:QTD1048576 RCZ3:RCZ48 RCZ49:RCZ51 RCZ52:RCZ274 RCZ275:RCZ363 RCZ364:RCZ1048576 RMV3:RMV48 RMV49:RMV51 RMV52:RMV274 RMV275:RMV363 RMV364:RMV1048576 RWR3:RWR48 RWR49:RWR51 RWR52:RWR274 RWR275:RWR363 RWR364:RWR1048576 SGN3:SGN48 SGN49:SGN51 SGN52:SGN274 SGN275:SGN363 SGN364:SGN1048576 SQJ3:SQJ48 SQJ49:SQJ51 SQJ52:SQJ274 SQJ275:SQJ363 SQJ364:SQJ1048576 TAF3:TAF48 TAF49:TAF51 TAF52:TAF274 TAF275:TAF363 TAF364:TAF1048576 TKB3:TKB48 TKB49:TKB51 TKB52:TKB274 TKB275:TKB363 TKB364:TKB1048576 TTX3:TTX48 TTX49:TTX51 TTX52:TTX274 TTX275:TTX363 TTX364:TTX1048576 UDT3:UDT48 UDT49:UDT51 UDT52:UDT274 UDT275:UDT363 UDT364:UDT1048576 UNP3:UNP48 UNP49:UNP51 UNP52:UNP274 UNP275:UNP363 UNP364:UNP1048576 UXL3:UXL48 UXL49:UXL51 UXL52:UXL274 UXL275:UXL363 UXL364:UXL1048576 VHH3:VHH48 VHH49:VHH51 VHH52:VHH274 VHH275:VHH363 VHH364:VHH1048576 VRD3:VRD48 VRD49:VRD51 VRD52:VRD274 VRD275:VRD363 VRD364:VRD1048576 WAZ3:WAZ48 WAZ49:WAZ51 WAZ52:WAZ274 WAZ275:WAZ363 WAZ364:WAZ1048576 WKV3:WKV48 WKV49:WKV51 WKV52:WKV274 WKV275:WKV363 WKV364:WKV1048576 WUR3:WUR48 WUR49:WUR51 WUR52:WUR274 WUR275:WUR363 WUR364: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3:II48 II49:II51 II52:II274 II275:II363 II364:II1048576 SE3:SE48 SE49:SE51 SE52:SE274 SE275:SE363 SE364:SE1048576 ACA3:ACA48 ACA49:ACA51 ACA52:ACA274 ACA275:ACA363 ACA364:ACA1048576 ALW3:ALW48 ALW49:ALW51 ALW52:ALW274 ALW275:ALW363 ALW364:ALW1048576 AVS3:AVS48 AVS49:AVS51 AVS52:AVS274 AVS275:AVS363 AVS364:AVS1048576 BFO3:BFO48 BFO49:BFO51 BFO52:BFO274 BFO275:BFO363 BFO364:BFO1048576 BPK3:BPK48 BPK49:BPK51 BPK52:BPK274 BPK275:BPK363 BPK364:BPK1048576 BZG3:BZG48 BZG49:BZG51 BZG52:BZG274 BZG275:BZG363 BZG364:BZG1048576 CJC3:CJC48 CJC49:CJC51 CJC52:CJC274 CJC275:CJC363 CJC364:CJC1048576 CSY3:CSY48 CSY49:CSY51 CSY52:CSY274 CSY275:CSY363 CSY364:CSY1048576 DCU3:DCU48 DCU49:DCU51 DCU52:DCU274 DCU275:DCU363 DCU364:DCU1048576 DMQ3:DMQ48 DMQ49:DMQ51 DMQ52:DMQ274 DMQ275:DMQ363 DMQ364:DMQ1048576 DWM3:DWM48 DWM49:DWM51 DWM52:DWM274 DWM275:DWM363 DWM364:DWM1048576 EGI3:EGI48 EGI49:EGI51 EGI52:EGI274 EGI275:EGI363 EGI364:EGI1048576 EQE3:EQE48 EQE49:EQE51 EQE52:EQE274 EQE275:EQE363 EQE364:EQE1048576 FAA3:FAA48 FAA49:FAA51 FAA52:FAA274 FAA275:FAA363 FAA364:FAA1048576 FJW3:FJW48 FJW49:FJW51 FJW52:FJW274 FJW275:FJW363 FJW364:FJW1048576 FTS3:FTS48 FTS49:FTS51 FTS52:FTS274 FTS275:FTS363 FTS364:FTS1048576 GDO3:GDO48 GDO49:GDO51 GDO52:GDO274 GDO275:GDO363 GDO364:GDO1048576 GNK3:GNK48 GNK49:GNK51 GNK52:GNK274 GNK275:GNK363 GNK364:GNK1048576 GXG3:GXG48 GXG49:GXG51 GXG52:GXG274 GXG275:GXG363 GXG364:GXG1048576 HHC3:HHC48 HHC49:HHC51 HHC52:HHC274 HHC275:HHC363 HHC364:HHC1048576 HQY3:HQY48 HQY49:HQY51 HQY52:HQY274 HQY275:HQY363 HQY364:HQY1048576 IAU3:IAU48 IAU49:IAU51 IAU52:IAU274 IAU275:IAU363 IAU364:IAU1048576 IKQ3:IKQ48 IKQ49:IKQ51 IKQ52:IKQ274 IKQ275:IKQ363 IKQ364:IKQ1048576 IUM3:IUM48 IUM49:IUM51 IUM52:IUM274 IUM275:IUM363 IUM364:IUM1048576 JEI3:JEI48 JEI49:JEI51 JEI52:JEI274 JEI275:JEI363 JEI364:JEI1048576 JOE3:JOE48 JOE49:JOE51 JOE52:JOE274 JOE275:JOE363 JOE364:JOE1048576 JYA3:JYA48 JYA49:JYA51 JYA52:JYA274 JYA275:JYA363 JYA364:JYA1048576 KHW3:KHW48 KHW49:KHW51 KHW52:KHW274 KHW275:KHW363 KHW364:KHW1048576 KRS3:KRS48 KRS49:KRS51 KRS52:KRS274 KRS275:KRS363 KRS364:KRS1048576 LBO3:LBO48 LBO49:LBO51 LBO52:LBO274 LBO275:LBO363 LBO364:LBO1048576 LLK3:LLK48 LLK49:LLK51 LLK52:LLK274 LLK275:LLK363 LLK364:LLK1048576 LVG3:LVG48 LVG49:LVG51 LVG52:LVG274 LVG275:LVG363 LVG364:LVG1048576 MFC3:MFC48 MFC49:MFC51 MFC52:MFC274 MFC275:MFC363 MFC364:MFC1048576 MOY3:MOY48 MOY49:MOY51 MOY52:MOY274 MOY275:MOY363 MOY364:MOY1048576 MYU3:MYU48 MYU49:MYU51 MYU52:MYU274 MYU275:MYU363 MYU364:MYU1048576 NIQ3:NIQ48 NIQ49:NIQ51 NIQ52:NIQ274 NIQ275:NIQ363 NIQ364:NIQ1048576 NSM3:NSM48 NSM49:NSM51 NSM52:NSM274 NSM275:NSM363 NSM364:NSM1048576 OCI3:OCI48 OCI49:OCI51 OCI52:OCI274 OCI275:OCI363 OCI364:OCI1048576 OME3:OME48 OME49:OME51 OME52:OME274 OME275:OME363 OME364:OME1048576 OWA3:OWA48 OWA49:OWA51 OWA52:OWA274 OWA275:OWA363 OWA364:OWA1048576 PFW3:PFW48 PFW49:PFW51 PFW52:PFW274 PFW275:PFW363 PFW364:PFW1048576 PPS3:PPS48 PPS49:PPS51 PPS52:PPS274 PPS275:PPS363 PPS364:PPS1048576 PZO3:PZO48 PZO49:PZO51 PZO52:PZO274 PZO275:PZO363 PZO364:PZO1048576 QJK3:QJK48 QJK49:QJK51 QJK52:QJK274 QJK275:QJK363 QJK364:QJK1048576 QTG3:QTG48 QTG49:QTG51 QTG52:QTG274 QTG275:QTG363 QTG364:QTG1048576 RDC3:RDC48 RDC49:RDC51 RDC52:RDC274 RDC275:RDC363 RDC364:RDC1048576 RMY3:RMY48 RMY49:RMY51 RMY52:RMY274 RMY275:RMY363 RMY364:RMY1048576 RWU3:RWU48 RWU49:RWU51 RWU52:RWU274 RWU275:RWU363 RWU364:RWU1048576 SGQ3:SGQ48 SGQ49:SGQ51 SGQ52:SGQ274 SGQ275:SGQ363 SGQ364:SGQ1048576 SQM3:SQM48 SQM49:SQM51 SQM52:SQM274 SQM275:SQM363 SQM364:SQM1048576 TAI3:TAI48 TAI49:TAI51 TAI52:TAI274 TAI275:TAI363 TAI364:TAI1048576 TKE3:TKE48 TKE49:TKE51 TKE52:TKE274 TKE275:TKE363 TKE364:TKE1048576 TUA3:TUA48 TUA49:TUA51 TUA52:TUA274 TUA275:TUA363 TUA364:TUA1048576 UDW3:UDW48 UDW49:UDW51 UDW52:UDW274 UDW275:UDW363 UDW364:UDW1048576 UNS3:UNS48 UNS49:UNS51 UNS52:UNS274 UNS275:UNS363 UNS364:UNS1048576 UXO3:UXO48 UXO49:UXO51 UXO52:UXO274 UXO275:UXO363 UXO364:UXO1048576 VHK3:VHK48 VHK49:VHK51 VHK52:VHK274 VHK275:VHK363 VHK364:VHK1048576 VRG3:VRG48 VRG49:VRG51 VRG52:VRG274 VRG275:VRG363 VRG364:VRG1048576 WBC3:WBC48 WBC49:WBC51 WBC52:WBC274 WBC275:WBC363 WBC364:WBC1048576 WKY3:WKY48 WKY49:WKY51 WKY52:WKY274 WKY275:WKY363 WKY364:WKY1048576 WUU3:WUU48 WUU49:WUU51 WUU52:WUU274 WUU275:WUU363 WUU364: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3:IK48 IK49:IK51 IK52:IK274 IK275:IK363 IK364:IK1048576 SG3:SG48 SG49:SG51 SG52:SG274 SG275:SG363 SG364:SG1048576 ACC3:ACC48 ACC49:ACC51 ACC52:ACC274 ACC275:ACC363 ACC364:ACC1048576 ALY3:ALY48 ALY49:ALY51 ALY52:ALY274 ALY275:ALY363 ALY364:ALY1048576 AVU3:AVU48 AVU49:AVU51 AVU52:AVU274 AVU275:AVU363 AVU364:AVU1048576 BFQ3:BFQ48 BFQ49:BFQ51 BFQ52:BFQ274 BFQ275:BFQ363 BFQ364:BFQ1048576 BPM3:BPM48 BPM49:BPM51 BPM52:BPM274 BPM275:BPM363 BPM364:BPM1048576 BZI3:BZI48 BZI49:BZI51 BZI52:BZI274 BZI275:BZI363 BZI364:BZI1048576 CJE3:CJE48 CJE49:CJE51 CJE52:CJE274 CJE275:CJE363 CJE364:CJE1048576 CTA3:CTA48 CTA49:CTA51 CTA52:CTA274 CTA275:CTA363 CTA364:CTA1048576 DCW3:DCW48 DCW49:DCW51 DCW52:DCW274 DCW275:DCW363 DCW364:DCW1048576 DMS3:DMS48 DMS49:DMS51 DMS52:DMS274 DMS275:DMS363 DMS364:DMS1048576 DWO3:DWO48 DWO49:DWO51 DWO52:DWO274 DWO275:DWO363 DWO364:DWO1048576 EGK3:EGK48 EGK49:EGK51 EGK52:EGK274 EGK275:EGK363 EGK364:EGK1048576 EQG3:EQG48 EQG49:EQG51 EQG52:EQG274 EQG275:EQG363 EQG364:EQG1048576 FAC3:FAC48 FAC49:FAC51 FAC52:FAC274 FAC275:FAC363 FAC364:FAC1048576 FJY3:FJY48 FJY49:FJY51 FJY52:FJY274 FJY275:FJY363 FJY364:FJY1048576 FTU3:FTU48 FTU49:FTU51 FTU52:FTU274 FTU275:FTU363 FTU364:FTU1048576 GDQ3:GDQ48 GDQ49:GDQ51 GDQ52:GDQ274 GDQ275:GDQ363 GDQ364:GDQ1048576 GNM3:GNM48 GNM49:GNM51 GNM52:GNM274 GNM275:GNM363 GNM364:GNM1048576 GXI3:GXI48 GXI49:GXI51 GXI52:GXI274 GXI275:GXI363 GXI364:GXI1048576 HHE3:HHE48 HHE49:HHE51 HHE52:HHE274 HHE275:HHE363 HHE364:HHE1048576 HRA3:HRA48 HRA49:HRA51 HRA52:HRA274 HRA275:HRA363 HRA364:HRA1048576 IAW3:IAW48 IAW49:IAW51 IAW52:IAW274 IAW275:IAW363 IAW364:IAW1048576 IKS3:IKS48 IKS49:IKS51 IKS52:IKS274 IKS275:IKS363 IKS364:IKS1048576 IUO3:IUO48 IUO49:IUO51 IUO52:IUO274 IUO275:IUO363 IUO364:IUO1048576 JEK3:JEK48 JEK49:JEK51 JEK52:JEK274 JEK275:JEK363 JEK364:JEK1048576 JOG3:JOG48 JOG49:JOG51 JOG52:JOG274 JOG275:JOG363 JOG364:JOG1048576 JYC3:JYC48 JYC49:JYC51 JYC52:JYC274 JYC275:JYC363 JYC364:JYC1048576 KHY3:KHY48 KHY49:KHY51 KHY52:KHY274 KHY275:KHY363 KHY364:KHY1048576 KRU3:KRU48 KRU49:KRU51 KRU52:KRU274 KRU275:KRU363 KRU364:KRU1048576 LBQ3:LBQ48 LBQ49:LBQ51 LBQ52:LBQ274 LBQ275:LBQ363 LBQ364:LBQ1048576 LLM3:LLM48 LLM49:LLM51 LLM52:LLM274 LLM275:LLM363 LLM364:LLM1048576 LVI3:LVI48 LVI49:LVI51 LVI52:LVI274 LVI275:LVI363 LVI364:LVI1048576 MFE3:MFE48 MFE49:MFE51 MFE52:MFE274 MFE275:MFE363 MFE364:MFE1048576 MPA3:MPA48 MPA49:MPA51 MPA52:MPA274 MPA275:MPA363 MPA364:MPA1048576 MYW3:MYW48 MYW49:MYW51 MYW52:MYW274 MYW275:MYW363 MYW364:MYW1048576 NIS3:NIS48 NIS49:NIS51 NIS52:NIS274 NIS275:NIS363 NIS364:NIS1048576 NSO3:NSO48 NSO49:NSO51 NSO52:NSO274 NSO275:NSO363 NSO364:NSO1048576 OCK3:OCK48 OCK49:OCK51 OCK52:OCK274 OCK275:OCK363 OCK364:OCK1048576 OMG3:OMG48 OMG49:OMG51 OMG52:OMG274 OMG275:OMG363 OMG364:OMG1048576 OWC3:OWC48 OWC49:OWC51 OWC52:OWC274 OWC275:OWC363 OWC364:OWC1048576 PFY3:PFY48 PFY49:PFY51 PFY52:PFY274 PFY275:PFY363 PFY364:PFY1048576 PPU3:PPU48 PPU49:PPU51 PPU52:PPU274 PPU275:PPU363 PPU364:PPU1048576 PZQ3:PZQ48 PZQ49:PZQ51 PZQ52:PZQ274 PZQ275:PZQ363 PZQ364:PZQ1048576 QJM3:QJM48 QJM49:QJM51 QJM52:QJM274 QJM275:QJM363 QJM364:QJM1048576 QTI3:QTI48 QTI49:QTI51 QTI52:QTI274 QTI275:QTI363 QTI364:QTI1048576 RDE3:RDE48 RDE49:RDE51 RDE52:RDE274 RDE275:RDE363 RDE364:RDE1048576 RNA3:RNA48 RNA49:RNA51 RNA52:RNA274 RNA275:RNA363 RNA364:RNA1048576 RWW3:RWW48 RWW49:RWW51 RWW52:RWW274 RWW275:RWW363 RWW364:RWW1048576 SGS3:SGS48 SGS49:SGS51 SGS52:SGS274 SGS275:SGS363 SGS364:SGS1048576 SQO3:SQO48 SQO49:SQO51 SQO52:SQO274 SQO275:SQO363 SQO364:SQO1048576 TAK3:TAK48 TAK49:TAK51 TAK52:TAK274 TAK275:TAK363 TAK364:TAK1048576 TKG3:TKG48 TKG49:TKG51 TKG52:TKG274 TKG275:TKG363 TKG364:TKG1048576 TUC3:TUC48 TUC49:TUC51 TUC52:TUC274 TUC275:TUC363 TUC364:TUC1048576 UDY3:UDY48 UDY49:UDY51 UDY52:UDY274 UDY275:UDY363 UDY364:UDY1048576 UNU3:UNU48 UNU49:UNU51 UNU52:UNU274 UNU275:UNU363 UNU364:UNU1048576 UXQ3:UXQ48 UXQ49:UXQ51 UXQ52:UXQ274 UXQ275:UXQ363 UXQ364:UXQ1048576 VHM3:VHM48 VHM49:VHM51 VHM52:VHM274 VHM275:VHM363 VHM364:VHM1048576 VRI3:VRI48 VRI49:VRI51 VRI52:VRI274 VRI275:VRI363 VRI364:VRI1048576 WBE3:WBE48 WBE49:WBE51 WBE52:WBE274 WBE275:WBE363 WBE364:WBE1048576 WLA3:WLA48 WLA49:WLA51 WLA52:WLA274 WLA275:WLA363 WLA364:WLA1048576 WUW3:WUW48 WUW49:WUW51 WUW52:WUW274 WUW275:WUW363 WUW364:WUW1048576">
      <formula1>"一级,二级,三级,四级,五级"</formula1>
    </dataValidation>
    <dataValidation type="date" operator="between" allowBlank="1" showInputMessage="1" showErrorMessage="1" error="请正确输入日期（yyyy-MM-dd）！" sqref="F48 G48 F49 G49 F50 G50 F51 G51 F52 G52 F53 G53 F54 G54 F55 G55 F56 G56 F57 G57 F58 G58 F59 G59 F60 G60 F61 G61 F62 G62 F63 G63 F64 G64 F65 G65 F66 G66 F67 G67 F68 G68 F69 G69 F70 G70 F71 G71 F72 G72 F73 G73 F74 G74 F75 G75 F76 G76 F77 G77 F78 G78 F79 G79 F80 G80 F81 G81 F82 G82 F83 G83 F84 G84 F85 G85 F86 G86 F87 G87 F88 G88 F89 G89 F90 G90 F91 G91 F92 G92 F93 G93 F94 G94 F95 G95 F96 G96 F97 G97 F98 G98 F99 G99 F100 G100 F101 G101 F102 G102 F103 G103 F104 G104 F105 G105 F106 G106 F107 G107 F108 G108 F109 G109 F110 G110 F111 G111 F112 G112 F113 G113 F114 G114 F115 G115 F116 G116 F117 G117 F118 G118 F119 G119 F120 G120 F121 G121 F122 G122 F123 G123 F124 G124 F125 G125 F126 G126 F127 G127 F128 G128 F129 G129 F130 G130 F131 G131 F132 G132 F133 G133 F134 G134 F135 G135 F136 G136 F137 G137 F138 G138 F139 G139 F140 G140 F141 G141 F142 G142 F143 G143 F144 G144 F145 G145 F146 G146 F147 G147 F148 G148 F149 G149 F150 G150 F151 G151 F152 G152 F153 G153 F154 G154 F155 G155 F156 G156 F157 G157 F158 G158 F159 G159 F160 G160 F161 G161 F162 G162 F163 G163 F164 G164 F165 G165 F166 G166 F167 G167 F168 G168 F169 G169 F170 G170 F171 G171 F172 G172 F173 G173 F174 G174 F175 G175 F176 G176 F177 G177 F178 G178 F179 G179 F180 G180 F181 G181 F182 G182 F183 G183 F184 G184 F185 G185 F186 G186 F187 G187 F188 G188 F189 G189 F190 G190 F191 G191 F192 G192 F193 G193 F194 G194 F195 G195 F196 G196 F197 G197 F198 G198 F199 G199 F200 G200 F201 G201 F202 G202 F203 G203 F204 G204 F205 G205 F206 G206 F207 G207 F208 G208 F209 G209 F210 G210 F211 G211 F212 G212 F213 G213 F214 G214 F215 G215 F216 G216 F217 G217 F218 G218 F219 G219 F220 G220 F221 G221 F222 G222 F223 G223 F224 G224 F225 G225 F226 G226 F227 G227 F228 G228 F229 G229 F230 G230 F231 G231 F232 G232 F233 G233 F234 G234 F235 G235 F236 G236 F237 G237 F238 G238 F239 G239 F240 G240 F241 G241 F242 G242 F243 G243 F244 G244 F245 G245 F246 G246 F247 G247 F248 G248 F249 G249 F250 G250 F251 G251 F252 G252 F253 G253 F254 G254 F255 G255 F256 G256 F257 G257 F258 G258 F259 G259 F260 G260 F261 G261 F262 G262 F263 G263 F264 G264 F265 G265 F266 G266 F267 G267 F268 G268 F269 G269 F270 G270 F271 G271 F272 G272 F273 G273 F274 G274 F275 G275 F276 G276 F277 G277 F278 G278 F279 G279 F280 G280 F281 G281 F282 G282 F283 G283 F284 G284 F285 G285 F286 G286 F287 G287 F288 G288 F289 G289 F290 G290 F291 G291 F292 G292 F293 G293 F294 G294 F295 G295 F296 G296 F297 G297 F298 G298 F299 G299 F300 G300 F301 G301 F302 G302 F303 G303 F304 G304 F305 G305 F306 G306 F307 G307 F308 G308 F309 G309 F310 G310 F311 G311 F312 G312 F313 G313 F314 G314 F315 G315 F316 G316 F317 G317 F318:G363 F3:G47 F364:G1048576">
      <formula1>1</formula1>
      <formula2>2958465</formula2>
    </dataValidation>
    <dataValidation allowBlank="1" showInputMessage="1" showErrorMessage="1" promptTitle="补贴金额" prompt="每8个课时，最多不超过180元" sqref="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3:H47 H275:H317 H318:H363 H364:H1048576"/>
    <dataValidation allowBlank="1" showInputMessage="1" showErrorMessage="1" sqref="SH275:SL363 BPN275:BPR363 DMT275:DMX363 FJZ275:FKD363 HHF275:HHJ363 JEL275:JEP363 LBR275:LBV363 MYX275:MZB363 OWD275:OWH363 QTJ275:QTN363 SQP275:SQT363 UNV275:UNZ363 WLB275:WLF363 ALZ275:AMD363 CJF275:CJJ363 EGL275:EGP363 GDR275:GDV363 IAX275:IBB363 JYD275:JYH363 LVJ275:LVN363 NSP275:NST363 PPV275:PPZ363 RNB275:RNF363 TKH275:TKL363 VHN275:VHR363 AVV52:AVZ274 CTB52:CTF274 EQH52:EQL274 GNN52:GNR274 IKT52:IKX274 KHZ52:KID274 MFF52:MFJ274 OCL52:OCP274 PZR52:PZV274 RWX52:RXB274 TUD52:TUH274 VRJ52:VRN274 ALZ52:AMD274 CJF52:CJJ274 EGL52:EGP274 GDR52:GDV274 IAX52:IBB274 JYD52:JYH274 LVJ52:LVN274 NSP52:NST274 PPV52:PPZ274 RNB52:RNF274 TKH52:TKL274 VHN52:VHR274 ACD49:ACH51 BZJ49:BZN51 DWP49:DWT51 FTV49:FTZ51 HRB49:HRF51 JOH49:JOL51 LLN49:LLR51 NIT49:NIX51 PFZ49:PGD51 RDF49:RDJ51 TAL49:TAP51 UXR49:UXV51 WUX49:WVB51 ALZ49:AMD51 CJF49:CJJ51 EGL49:EGP51 GDR49:GDV51 IAX49:IBB51 JYD49:JYH51 LVJ49:LVN51 NSP49:NST51 PPV49:PPZ51 RNB49:RNF51 TKH49:TKL51 VHN49:VHR51 AVV49:AVZ51 CTB49:CTF51 EQH49:EQL51 GNN49:GNR51 IKT49:IKX51 KHZ49:KID51 MFF49:MFJ51 OCL49:OCP51 PZR49:PZV51 RWX49:RXB51 TUD49:TUH51 VRJ49:VRN51 SH49:SL51 BPN49:BPR51 DMT49:DMX51 FJZ49:FKD51 HHF49:HHJ51 JEL49:JEP51 LBR49:LBV51 MYX49:MZB51 OWD49:OWH51 QTJ49:QTN51 SQP49:SQT51 UNV49:UNZ51 WLB49:WLF51 IL49:IP51 BFR49:BFV51 DCX49:DDB51 FAD49:FAH51 GXJ49:GXN51 IUP49:IUT51 KRV49:KRZ51 MPB49:MPF51 OMH49:OML51 QJN49:QJR51 SGT49:SGX51 UDZ49:UED51 WBF49:WBJ51 SH52:SL274 BPN52:BPR274 DMT52:DMX274 FJZ52:FKD274 HHF52:HHJ274 JEL52:JEP274 LBR52:LBV274 MYX52:MZB274 OWD52:OWH274 QTJ52:QTN274 SQP52:SQT274 UNV52:UNZ274 WLB52:WLF274 ACD52:ACH274 BZJ52:BZN274 DWP52:DWT274 FTV52:FTZ274 HRB52:HRF274 JOH52:JOL274 LLN52:LLR274 NIT52:NIX274 PFZ52:PGD274 RDF52:RDJ274 TAL52:TAP274 UXR52:UXV274 WUX52:WVB274 IL52:IP274 BFR52:BFV274 DCX52:DDB274 FAD52:FAH274 GXJ52:GXN274 IUP52:IUT274 KRV52:KRZ274 MPB52:MPF274 OMH52:OML274 QJN52:QJR274 SGT52:SGX274 UDZ52:UED274 WBF52:WBJ274 AVV275:AVZ363 CTB275:CTF363 EQH275:EQL363 GNN275:GNR363 IKT275:IKX363 KHZ275:KID363 MFF275:MFJ363 OCL275:OCP363 PZR275:PZV363 RWX275:RXB363 TUD275:TUH363 VRJ275:VRN363 ACD275:ACH363 BZJ275:BZN363 DWP275:DWT363 FTV275:FTZ363 HRB275:HRF363 JOH275:JOL363 LLN275:LLR363 NIT275:NIX363 PFZ275:PGD363 RDF275:RDJ363 TAL275:TAP363 UXR275:UXV363 WUX275:WVB363 IL275:IP363 BFR275:BFV363 DCX275:DDB363 FAD275:FAH363 GXJ275:GXN363 IUP275:IUT363 KRV275:KRZ363 MPB275:MPF363 OMH275:OML363 QJN275:QJR363 SGT275:SGX363 UDZ275:UED363 WBF275:WBJ363 AVV916635:AVZ982169 CTB916635:CTF982169 EQH916635:EQL982169 GNN916635:GNR982169 IKT916635:IKX982169 KHZ916635:KID982169 MFF916635:MFJ982169 OCL916635:OCP982169 PZR916635:PZV982169 RWX916635:RXB982169 TUD916635:TUH982169 VRJ916635:VRN982169 IL916635:IP982169 BFR916635:BFV982169 DCX916635:DDB982169 FAD916635:FAH982169 GXJ916635:GXN982169 IUP916635:IUT982169 KRV916635:KRZ982169 MPB916635:MPF982169 OMH916635:OML982169 QJN916635:QJR982169 SGT916635:SGX982169 UDZ916635:UED982169 WBF916635:WBJ982169 SH916635:SL982169 BPN916635:BPR982169 DMT916635:DMX982169 FJZ916635:FKD982169 HHF916635:HHJ982169 JEL916635:JEP982169 LBR916635:LBV982169 MYX916635:MZB982169 OWD916635:OWH982169 QTJ916635:QTN982169 SQP916635:SQT982169 UNV916635:UNZ982169 WLB916635:WLF982169 ALZ982171:AMD1048576 CJF982171:CJJ1048576 EGL982171:EGP1048576 GDR982171:GDV1048576 IAX982171:IBB1048576 JYD982171:JYH1048576 LVJ982171:LVN1048576 NSP982171:NST1048576 PPV982171:PPZ1048576 RNB982171:RNF1048576 TKH982171:TKL1048576 VHN982171:VHR1048576 ALZ916635:AMD982169 CJF916635:CJJ982169 EGL916635:EGP982169 GDR916635:GDV982169 IAX916635:IBB982169 JYD916635:JYH982169 LVJ916635:LVN982169 NSP916635:NST982169 PPV916635:PPZ982169 RNB916635:RNF982169 TKH916635:TKL982169 VHN916635:VHR982169 ACD916635:ACH982169 BZJ916635:BZN982169 DWP916635:DWT982169 FTV916635:FTZ982169 HRB916635:HRF982169 JOH916635:JOL982169 LLN916635:LLR982169 NIT916635:NIX982169 PFZ916635:PGD982169 RDF916635:RDJ982169 TAL916635:TAP982169 UXR916635:UXV982169 WUX916635:WVB982169 AVV982171:AVZ1048576 CTB982171:CTF1048576 EQH982171:EQL1048576 GNN982171:GNR1048576 IKT982171:IKX1048576 KHZ982171:KID1048576 MFF982171:MFJ1048576 OCL982171:OCP1048576 PZR982171:PZV1048576 RWX982171:RXB1048576 TUD982171:TUH1048576 VRJ982171:VRN1048576 IL364:IP64665 BFR364:BFV64665 DCX364:DDB64665 FAD364:FAH64665 GXJ364:GXN64665 IUP364:IUT64665 KRV364:KRZ64665 MPB364:MPF64665 OMH364:OML64665 QJN364:QJR64665 SGT364:SGX64665 UDZ364:UED64665 WBF364:WBJ64665 AVV364:AVZ64665 CTB364:CTF64665 EQH364:EQL64665 GNN364:GNR64665 IKT364:IKX64665 KHZ364:KID64665 MFF364:MFJ64665 OCL364:OCP64665 PZR364:PZV64665 RWX364:RXB64665 TUD364:TUH64665 VRJ364:VRN64665 SH982171:SL1048576 BPN982171:BPR1048576 DMT982171:DMX1048576 FJZ982171:FKD1048576 HHF982171:HHJ1048576 JEL982171:JEP1048576 LBR982171:LBV1048576 MYX982171:MZB1048576 OWD982171:OWH1048576 QTJ982171:QTN1048576 SQP982171:SQT1048576 UNV982171:UNZ1048576 WLB982171:WLF1048576 IL982171:IP1048576 BFR982171:BFV1048576 DCX982171:DDB1048576 FAD982171:FAH1048576 GXJ982171:GXN1048576 IUP982171:IUT1048576 KRV982171:KRZ1048576 MPB982171:MPF1048576 OMH982171:OML1048576 QJN982171:QJR1048576 SGT982171:SGX1048576 UDZ982171:UED1048576 WBF982171:WBJ1048576 ACD982171:ACH1048576 BZJ982171:BZN1048576 DWP982171:DWT1048576 FTV982171:FTZ1048576 HRB982171:HRF1048576 JOH982171:JOL1048576 LLN982171:LLR1048576 NIT982171:NIX1048576 PFZ982171:PGD1048576 RDF982171:RDJ1048576 TAL982171:TAP1048576 UXR982171:UXV1048576 WUX982171:WVB1048576 ACD364:ACH64665 BZJ364:BZN64665 DWP364:DWT64665 FTV364:FTZ64665 HRB364:HRF64665 JOH364:JOL64665 LLN364:LLR64665 NIT364:NIX64665 PFZ364:PGD64665 RDF364:RDJ64665 TAL364:TAP64665 UXR364:UXV64665 WUX364:WVB64665 SH364:SL64665 BPN364:BPR64665 DMT364:DMX64665 FJZ364:FKD64665 HHF364:HHJ64665 JEL364:JEP64665 LBR364:LBV64665 MYX364:MZB64665 OWD364:OWH64665 QTJ364:QTN64665 SQP364:SQT64665 UNV364:UNZ64665 WLB364:WLF64665 AVV64667:AVZ130201 CTB64667:CTF130201 EQH64667:EQL130201 GNN64667:GNR130201 IKT64667:IKX130201 KHZ64667:KID130201 MFF64667:MFJ130201 OCL64667:OCP130201 PZR64667:PZV130201 RWX64667:RXB130201 TUD64667:TUH130201 VRJ64667:VRN130201 IL64667:IP130201 BFR64667:BFV130201 DCX64667:DDB130201 FAD64667:FAH130201 GXJ64667:GXN130201 IUP64667:IUT130201 KRV64667:KRZ130201 MPB64667:MPF130201 OMH64667:OML130201 QJN64667:QJR130201 SGT64667:SGX130201 UDZ64667:UED130201 WBF64667:WBJ130201 SH64667:SL130201 BPN64667:BPR130201 DMT64667:DMX130201 FJZ64667:FKD130201 HHF64667:HHJ130201 JEL64667:JEP130201 LBR64667:LBV130201 MYX64667:MZB130201 OWD64667:OWH130201 QTJ64667:QTN130201 SQP64667:SQT130201 UNV64667:UNZ130201 WLB64667:WLF130201 ACD64667:ACH130201 BZJ64667:BZN130201 DWP64667:DWT130201 FTV64667:FTZ130201 HRB64667:HRF130201 JOH64667:JOL130201 LLN64667:LLR130201 NIT64667:NIX130201 PFZ64667:PGD130201 RDF64667:RDJ130201 TAL64667:TAP130201 UXR64667:UXV130201 WUX64667:WVB130201 ALZ64667:AMD130201 CJF64667:CJJ130201 EGL64667:EGP130201 GDR64667:GDV130201 IAX64667:IBB130201 JYD64667:JYH130201 LVJ64667:LVN130201 NSP64667:NST130201 PPV64667:PPZ130201 RNB64667:RNF130201 TKH64667:TKL130201 VHN64667:VHR130201 AVV130203:AVZ195737 CTB130203:CTF195737 EQH130203:EQL195737 GNN130203:GNR195737 IKT130203:IKX195737 KHZ130203:KID195737 MFF130203:MFJ195737 OCL130203:OCP195737 PZR130203:PZV195737 RWX130203:RXB195737 TUD130203:TUH195737 VRJ130203:VRN195737 IL130203:IP195737 BFR130203:BFV195737 DCX130203:DDB195737 FAD130203:FAH195737 GXJ130203:GXN195737 IUP130203:IUT195737 KRV130203:KRZ195737 MPB130203:MPF195737 OMH130203:OML195737 QJN130203:QJR195737 SGT130203:SGX195737 UDZ130203:UED195737 WBF130203:WBJ195737 SH130203:SL195737 BPN130203:BPR195737 DMT130203:DMX195737 FJZ130203:FKD195737 HHF130203:HHJ195737 JEL130203:JEP195737 LBR130203:LBV195737 MYX130203:MZB195737 OWD130203:OWH195737 QTJ130203:QTN195737 SQP130203:SQT195737 UNV130203:UNZ195737 WLB130203:WLF195737 ACD130203:ACH195737 BZJ130203:BZN195737 DWP130203:DWT195737 FTV130203:FTZ195737 HRB130203:HRF195737 JOH130203:JOL195737 LLN130203:LLR195737 NIT130203:NIX195737 PFZ130203:PGD195737 RDF130203:RDJ195737 TAL130203:TAP195737 UXR130203:UXV195737 WUX130203:WVB195737 ALZ130203:AMD195737 CJF130203:CJJ195737 EGL130203:EGP195737 GDR130203:GDV195737 IAX130203:IBB195737 JYD130203:JYH195737 LVJ130203:LVN195737 NSP130203:NST195737 PPV130203:PPZ195737 RNB130203:RNF195737 TKH130203:TKL195737 VHN130203:VHR195737 AVV195739:AVZ261273 CTB195739:CTF261273 EQH195739:EQL261273 GNN195739:GNR261273 IKT195739:IKX261273 KHZ195739:KID261273 MFF195739:MFJ261273 OCL195739:OCP261273 PZR195739:PZV261273 RWX195739:RXB261273 TUD195739:TUH261273 VRJ195739:VRN261273 IL195739:IP261273 BFR195739:BFV261273 DCX195739:DDB261273 FAD195739:FAH261273 GXJ195739:GXN261273 IUP195739:IUT261273 KRV195739:KRZ261273 MPB195739:MPF261273 OMH195739:OML261273 QJN195739:QJR261273 SGT195739:SGX261273 UDZ195739:UED261273 WBF195739:WBJ261273 SH195739:SL261273 BPN195739:BPR261273 DMT195739:DMX261273 FJZ195739:FKD261273 HHF195739:HHJ261273 JEL195739:JEP261273 LBR195739:LBV261273 MYX195739:MZB261273 OWD195739:OWH261273 QTJ195739:QTN261273 SQP195739:SQT261273 UNV195739:UNZ261273 WLB195739:WLF261273 ACD195739:ACH261273 BZJ195739:BZN261273 DWP195739:DWT261273 FTV195739:FTZ261273 HRB195739:HRF261273 JOH195739:JOL261273 LLN195739:LLR261273 NIT195739:NIX261273 PFZ195739:PGD261273 RDF195739:RDJ261273 TAL195739:TAP261273 UXR195739:UXV261273 WUX195739:WVB261273 ALZ195739:AMD261273 CJF195739:CJJ261273 EGL195739:EGP261273 GDR195739:GDV261273 IAX195739:IBB261273 JYD195739:JYH261273 LVJ195739:LVN261273 NSP195739:NST261273 PPV195739:PPZ261273 RNB195739:RNF261273 TKH195739:TKL261273 VHN195739:VHR261273 AVV261275:AVZ326809 CTB261275:CTF326809 EQH261275:EQL326809 GNN261275:GNR326809 IKT261275:IKX326809 KHZ261275:KID326809 MFF261275:MFJ326809 OCL261275:OCP326809 PZR261275:PZV326809 RWX261275:RXB326809 TUD261275:TUH326809 VRJ261275:VRN326809 IL261275:IP326809 BFR261275:BFV326809 DCX261275:DDB326809 FAD261275:FAH326809 GXJ261275:GXN326809 IUP261275:IUT326809 KRV261275:KRZ326809 MPB261275:MPF326809 OMH261275:OML326809 QJN261275:QJR326809 SGT261275:SGX326809 UDZ261275:UED326809 WBF261275:WBJ326809 SH261275:SL326809 BPN261275:BPR326809 DMT261275:DMX326809 FJZ261275:FKD326809 HHF261275:HHJ326809 JEL261275:JEP326809 LBR261275:LBV326809 MYX261275:MZB326809 OWD261275:OWH326809 QTJ261275:QTN326809 SQP261275:SQT326809 UNV261275:UNZ326809 WLB261275:WLF326809 ACD261275:ACH326809 BZJ261275:BZN326809 DWP261275:DWT326809 FTV261275:FTZ326809 HRB261275:HRF326809 JOH261275:JOL326809 LLN261275:LLR326809 NIT261275:NIX326809 PFZ261275:PGD326809 RDF261275:RDJ326809 TAL261275:TAP326809 UXR261275:UXV326809 WUX261275:WVB326809 ALZ261275:AMD326809 CJF261275:CJJ326809 EGL261275:EGP326809 GDR261275:GDV326809 IAX261275:IBB326809 JYD261275:JYH326809 LVJ261275:LVN326809 NSP261275:NST326809 PPV261275:PPZ326809 RNB261275:RNF326809 TKH261275:TKL326809 VHN261275:VHR326809 AVV326811:AVZ392345 CTB326811:CTF392345 EQH326811:EQL392345 GNN326811:GNR392345 IKT326811:IKX392345 KHZ326811:KID392345 MFF326811:MFJ392345 OCL326811:OCP392345 PZR326811:PZV392345 RWX326811:RXB392345 TUD326811:TUH392345 VRJ326811:VRN392345 IL326811:IP392345 BFR326811:BFV392345 DCX326811:DDB392345 FAD326811:FAH392345 GXJ326811:GXN392345 IUP326811:IUT392345 KRV326811:KRZ392345 MPB326811:MPF392345 OMH326811:OML392345 QJN326811:QJR392345 SGT326811:SGX392345 UDZ326811:UED392345 WBF326811:WBJ392345 SH326811:SL392345 BPN326811:BPR392345 DMT326811:DMX392345 FJZ326811:FKD392345 HHF326811:HHJ392345 JEL326811:JEP392345 LBR326811:LBV392345 MYX326811:MZB392345 OWD326811:OWH392345 QTJ326811:QTN392345 SQP326811:SQT392345 UNV326811:UNZ392345 WLB326811:WLF392345 ACD326811:ACH392345 BZJ326811:BZN392345 DWP326811:DWT392345 FTV326811:FTZ392345 HRB326811:HRF392345 JOH326811:JOL392345 LLN326811:LLR392345 NIT326811:NIX392345 PFZ326811:PGD392345 RDF326811:RDJ392345 TAL326811:TAP392345 UXR326811:UXV392345 WUX326811:WVB392345 ALZ326811:AMD392345 CJF326811:CJJ392345 EGL326811:EGP392345 GDR326811:GDV392345 IAX326811:IBB392345 JYD326811:JYH392345 LVJ326811:LVN392345 NSP326811:NST392345 PPV326811:PPZ392345 RNB326811:RNF392345 TKH326811:TKL392345 VHN326811:VHR392345 AVV392347:AVZ457881 CTB392347:CTF457881 EQH392347:EQL457881 GNN392347:GNR457881 IKT392347:IKX457881 KHZ392347:KID457881 MFF392347:MFJ457881 OCL392347:OCP457881 PZR392347:PZV457881 RWX392347:RXB457881 TUD392347:TUH457881 VRJ392347:VRN457881 IL392347:IP457881 BFR392347:BFV457881 DCX392347:DDB457881 FAD392347:FAH457881 GXJ392347:GXN457881 IUP392347:IUT457881 KRV392347:KRZ457881 MPB392347:MPF457881 OMH392347:OML457881 QJN392347:QJR457881 SGT392347:SGX457881 UDZ392347:UED457881 WBF392347:WBJ457881 SH392347:SL457881 BPN392347:BPR457881 DMT392347:DMX457881 FJZ392347:FKD457881 HHF392347:HHJ457881 JEL392347:JEP457881 LBR392347:LBV457881 MYX392347:MZB457881 OWD392347:OWH457881 QTJ392347:QTN457881 SQP392347:SQT457881 UNV392347:UNZ457881 WLB392347:WLF457881 ACD392347:ACH457881 BZJ392347:BZN457881 DWP392347:DWT457881 FTV392347:FTZ457881 HRB392347:HRF457881 JOH392347:JOL457881 LLN392347:LLR457881 NIT392347:NIX457881 PFZ392347:PGD457881 RDF392347:RDJ457881 TAL392347:TAP457881 UXR392347:UXV457881 WUX392347:WVB457881 ALZ392347:AMD457881 CJF392347:CJJ457881 EGL392347:EGP457881 GDR392347:GDV457881 IAX392347:IBB457881 JYD392347:JYH457881 LVJ392347:LVN457881 NSP392347:NST457881 PPV392347:PPZ457881 RNB392347:RNF457881 TKH392347:TKL457881 VHN392347:VHR457881 AVV457883:AVZ523417 CTB457883:CTF523417 EQH457883:EQL523417 GNN457883:GNR523417 IKT457883:IKX523417 KHZ457883:KID523417 MFF457883:MFJ523417 OCL457883:OCP523417 PZR457883:PZV523417 RWX457883:RXB523417 TUD457883:TUH523417 VRJ457883:VRN523417 IL457883:IP523417 BFR457883:BFV523417 DCX457883:DDB523417 FAD457883:FAH523417 GXJ457883:GXN523417 IUP457883:IUT523417 KRV457883:KRZ523417 MPB457883:MPF523417 OMH457883:OML523417 QJN457883:QJR523417 SGT457883:SGX523417 UDZ457883:UED523417 WBF457883:WBJ523417 SH457883:SL523417 BPN457883:BPR523417 DMT457883:DMX523417 FJZ457883:FKD523417 HHF457883:HHJ523417 JEL457883:JEP523417 LBR457883:LBV523417 MYX457883:MZB523417 OWD457883:OWH523417 QTJ457883:QTN523417 SQP457883:SQT523417 UNV457883:UNZ523417 WLB457883:WLF523417 ACD457883:ACH523417 BZJ457883:BZN523417 DWP457883:DWT523417 FTV457883:FTZ523417 HRB457883:HRF523417 JOH457883:JOL523417 LLN457883:LLR523417 NIT457883:NIX523417 PFZ457883:PGD523417 RDF457883:RDJ523417 TAL457883:TAP523417 UXR457883:UXV523417 WUX457883:WVB523417 ALZ457883:AMD523417 CJF457883:CJJ523417 EGL457883:EGP523417 GDR457883:GDV523417 IAX457883:IBB523417 JYD457883:JYH523417 LVJ457883:LVN523417 NSP457883:NST523417 PPV457883:PPZ523417 RNB457883:RNF523417 TKH457883:TKL523417 VHN457883:VHR523417 AVV523419:AVZ588953 CTB523419:CTF588953 EQH523419:EQL588953 GNN523419:GNR588953 IKT523419:IKX588953 KHZ523419:KID588953 MFF523419:MFJ588953 OCL523419:OCP588953 PZR523419:PZV588953 RWX523419:RXB588953 TUD523419:TUH588953 VRJ523419:VRN588953 IL523419:IP588953 BFR523419:BFV588953 DCX523419:DDB588953 FAD523419:FAH588953 GXJ523419:GXN588953 IUP523419:IUT588953 KRV523419:KRZ588953 MPB523419:MPF588953 OMH523419:OML588953 QJN523419:QJR588953 SGT523419:SGX588953 UDZ523419:UED588953 WBF523419:WBJ588953 SH523419:SL588953 BPN523419:BPR588953 DMT523419:DMX588953 FJZ523419:FKD588953 HHF523419:HHJ588953 JEL523419:JEP588953 LBR523419:LBV588953 MYX523419:MZB588953 OWD523419:OWH588953 QTJ523419:QTN588953 SQP523419:SQT588953 UNV523419:UNZ588953 WLB523419:WLF588953 ACD523419:ACH588953 BZJ523419:BZN588953 DWP523419:DWT588953 FTV523419:FTZ588953 HRB523419:HRF588953 JOH523419:JOL588953 LLN523419:LLR588953 NIT523419:NIX588953 PFZ523419:PGD588953 RDF523419:RDJ588953 TAL523419:TAP588953 UXR523419:UXV588953 WUX523419:WVB588953 ALZ523419:AMD588953 CJF523419:CJJ588953 EGL523419:EGP588953 GDR523419:GDV588953 IAX523419:IBB588953 JYD523419:JYH588953 LVJ523419:LVN588953 NSP523419:NST588953 PPV523419:PPZ588953 RNB523419:RNF588953 TKH523419:TKL588953 VHN523419:VHR588953 AVV588955:AVZ654489 CTB588955:CTF654489 EQH588955:EQL654489 GNN588955:GNR654489 IKT588955:IKX654489 KHZ588955:KID654489 MFF588955:MFJ654489 OCL588955:OCP654489 PZR588955:PZV654489 RWX588955:RXB654489 TUD588955:TUH654489 VRJ588955:VRN654489 IL588955:IP654489 BFR588955:BFV654489 DCX588955:DDB654489 FAD588955:FAH654489 GXJ588955:GXN654489 IUP588955:IUT654489 KRV588955:KRZ654489 MPB588955:MPF654489 OMH588955:OML654489 QJN588955:QJR654489 SGT588955:SGX654489 UDZ588955:UED654489 WBF588955:WBJ654489 SH588955:SL654489 BPN588955:BPR654489 DMT588955:DMX654489 FJZ588955:FKD654489 HHF588955:HHJ654489 JEL588955:JEP654489 LBR588955:LBV654489 MYX588955:MZB654489 OWD588955:OWH654489 QTJ588955:QTN654489 SQP588955:SQT654489 UNV588955:UNZ654489 WLB588955:WLF654489 ACD588955:ACH654489 BZJ588955:BZN654489 DWP588955:DWT654489 FTV588955:FTZ654489 HRB588955:HRF654489 JOH588955:JOL654489 LLN588955:LLR654489 NIT588955:NIX654489 PFZ588955:PGD654489 RDF588955:RDJ654489 TAL588955:TAP654489 UXR588955:UXV654489 WUX588955:WVB654489 ALZ588955:AMD654489 CJF588955:CJJ654489 EGL588955:EGP654489 GDR588955:GDV654489 IAX588955:IBB654489 JYD588955:JYH654489 LVJ588955:LVN654489 NSP588955:NST654489 PPV588955:PPZ654489 RNB588955:RNF654489 TKH588955:TKL654489 VHN588955:VHR654489 AVV654491:AVZ720025 CTB654491:CTF720025 EQH654491:EQL720025 GNN654491:GNR720025 IKT654491:IKX720025 KHZ654491:KID720025 MFF654491:MFJ720025 OCL654491:OCP720025 PZR654491:PZV720025 RWX654491:RXB720025 TUD654491:TUH720025 VRJ654491:VRN720025 IL654491:IP720025 BFR654491:BFV720025 DCX654491:DDB720025 FAD654491:FAH720025 GXJ654491:GXN720025 IUP654491:IUT720025 KRV654491:KRZ720025 MPB654491:MPF720025 OMH654491:OML720025 QJN654491:QJR720025 SGT654491:SGX720025 UDZ654491:UED720025 WBF654491:WBJ720025 SH654491:SL720025 BPN654491:BPR720025 DMT654491:DMX720025 FJZ654491:FKD720025 HHF654491:HHJ720025 JEL654491:JEP720025 LBR654491:LBV720025 MYX654491:MZB720025 OWD654491:OWH720025 QTJ654491:QTN720025 SQP654491:SQT720025 UNV654491:UNZ720025 WLB654491:WLF720025 ACD654491:ACH720025 BZJ654491:BZN720025 DWP654491:DWT720025 FTV654491:FTZ720025 HRB654491:HRF720025 JOH654491:JOL720025 LLN654491:LLR720025 NIT654491:NIX720025 PFZ654491:PGD720025 RDF654491:RDJ720025 TAL654491:TAP720025 UXR654491:UXV720025 WUX654491:WVB720025 ALZ654491:AMD720025 CJF654491:CJJ720025 EGL654491:EGP720025 GDR654491:GDV720025 IAX654491:IBB720025 JYD654491:JYH720025 LVJ654491:LVN720025 NSP654491:NST720025 PPV654491:PPZ720025 RNB654491:RNF720025 TKH654491:TKL720025 VHN654491:VHR720025 AVV720027:AVZ785561 CTB720027:CTF785561 EQH720027:EQL785561 GNN720027:GNR785561 IKT720027:IKX785561 KHZ720027:KID785561 MFF720027:MFJ785561 OCL720027:OCP785561 PZR720027:PZV785561 RWX720027:RXB785561 TUD720027:TUH785561 VRJ720027:VRN785561 IL720027:IP785561 BFR720027:BFV785561 DCX720027:DDB785561 FAD720027:FAH785561 GXJ720027:GXN785561 IUP720027:IUT785561 KRV720027:KRZ785561 MPB720027:MPF785561 OMH720027:OML785561 QJN720027:QJR785561 SGT720027:SGX785561 UDZ720027:UED785561 WBF720027:WBJ785561 SH720027:SL785561 BPN720027:BPR785561 DMT720027:DMX785561 FJZ720027:FKD785561 HHF720027:HHJ785561 JEL720027:JEP785561 LBR720027:LBV785561 MYX720027:MZB785561 OWD720027:OWH785561 QTJ720027:QTN785561 SQP720027:SQT785561 UNV720027:UNZ785561 WLB720027:WLF785561 ACD720027:ACH785561 BZJ720027:BZN785561 DWP720027:DWT785561 FTV720027:FTZ785561 HRB720027:HRF785561 JOH720027:JOL785561 LLN720027:LLR785561 NIT720027:NIX785561 PFZ720027:PGD785561 RDF720027:RDJ785561 TAL720027:TAP785561 UXR720027:UXV785561 WUX720027:WVB785561 ALZ720027:AMD785561 CJF720027:CJJ785561 EGL720027:EGP785561 GDR720027:GDV785561 IAX720027:IBB785561 JYD720027:JYH785561 LVJ720027:LVN785561 NSP720027:NST785561 PPV720027:PPZ785561 RNB720027:RNF785561 TKH720027:TKL785561 VHN720027:VHR785561 AVV785563:AVZ851097 CTB785563:CTF851097 EQH785563:EQL851097 GNN785563:GNR851097 IKT785563:IKX851097 KHZ785563:KID851097 MFF785563:MFJ851097 OCL785563:OCP851097 PZR785563:PZV851097 RWX785563:RXB851097 TUD785563:TUH851097 VRJ785563:VRN851097 IL785563:IP851097 BFR785563:BFV851097 DCX785563:DDB851097 FAD785563:FAH851097 GXJ785563:GXN851097 IUP785563:IUT851097 KRV785563:KRZ851097 MPB785563:MPF851097 OMH785563:OML851097 QJN785563:QJR851097 SGT785563:SGX851097 UDZ785563:UED851097 WBF785563:WBJ851097 SH785563:SL851097 BPN785563:BPR851097 DMT785563:DMX851097 FJZ785563:FKD851097 HHF785563:HHJ851097 JEL785563:JEP851097 LBR785563:LBV851097 MYX785563:MZB851097 OWD785563:OWH851097 QTJ785563:QTN851097 SQP785563:SQT851097 UNV785563:UNZ851097 WLB785563:WLF851097 ACD785563:ACH851097 BZJ785563:BZN851097 DWP785563:DWT851097 FTV785563:FTZ851097 HRB785563:HRF851097 JOH785563:JOL851097 LLN785563:LLR851097 NIT785563:NIX851097 PFZ785563:PGD851097 RDF785563:RDJ851097 TAL785563:TAP851097 UXR785563:UXV851097 WUX785563:WVB851097 ALZ785563:AMD851097 CJF785563:CJJ851097 EGL785563:EGP851097 GDR785563:GDV851097 IAX785563:IBB851097 JYD785563:JYH851097 LVJ785563:LVN851097 NSP785563:NST851097 PPV785563:PPZ851097 RNB785563:RNF851097 TKH785563:TKL851097 VHN785563:VHR851097 AVV851099:AVZ916633 CTB851099:CTF916633 EQH851099:EQL916633 GNN851099:GNR916633 IKT851099:IKX916633 KHZ851099:KID916633 MFF851099:MFJ916633 OCL851099:OCP916633 PZR851099:PZV916633 RWX851099:RXB916633 TUD851099:TUH916633 VRJ851099:VRN916633 IL851099:IP916633 BFR851099:BFV916633 DCX851099:DDB916633 FAD851099:FAH916633 GXJ851099:GXN916633 IUP851099:IUT916633 KRV851099:KRZ916633 MPB851099:MPF916633 OMH851099:OML916633 QJN851099:QJR916633 SGT851099:SGX916633 UDZ851099:UED916633 WBF851099:WBJ916633 SH851099:SL916633 BPN851099:BPR916633 DMT851099:DMX916633 FJZ851099:FKD916633 HHF851099:HHJ916633 JEL851099:JEP916633 LBR851099:LBV916633 MYX851099:MZB916633 OWD851099:OWH916633 QTJ851099:QTN916633 SQP851099:SQT916633 UNV851099:UNZ916633 WLB851099:WLF916633 ACD851099:ACH916633 BZJ851099:BZN916633 DWP851099:DWT916633 FTV851099:FTZ916633 HRB851099:HRF916633 JOH851099:JOL916633 LLN851099:LLR916633 NIT851099:NIX916633 PFZ851099:PGD916633 RDF851099:RDJ916633 TAL851099:TAP916633 UXR851099:UXV916633 WUX851099:WVB916633 ALZ851099:AMD916633 CJF851099:CJJ916633 EGL851099:EGP916633 GDR851099:GDV916633 IAX851099:IBB916633 JYD851099:JYH916633 LVJ851099:LVN916633 NSP851099:NST916633 PPV851099:PPZ916633 RNB851099:RNF916633 TKH851099:TKL916633 VHN851099:VHR916633 ALZ364:AMD64665 CJF364:CJJ64665 EGL364:EGP64665 GDR364:GDV64665 IAX364:IBB64665 JYD364:JYH64665 LVJ364:LVN64665 NSP364:NST64665 PPV364:PPZ64665 RNB364:RNF64665 TKH364:TKL64665 VHN364:VHR64665"/>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2023-10-20T08:00:35Z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02594E06C83E4B9F8B96E7185CB27993</vt:lpwstr>
  </property>
</Properties>
</file>