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167"/>
  </bookViews>
  <sheets>
    <sheet name="Sheet1" sheetId="1" r:id="rId1"/>
  </sheets>
  <definedNames>
    <definedName name="_xlnm._FilterDatabase" localSheetId="0" hidden="1">Sheet1!$A$2:$P$308</definedName>
    <definedName name="_xlnm.Print_Titles" localSheetId="0">Sheet1!$1:$2</definedName>
  </definedNames>
  <calcPr calcId="144525"/>
</workbook>
</file>

<file path=xl/sharedStrings.xml><?xml version="1.0" encoding="utf-8"?>
<sst xmlns="http://schemas.openxmlformats.org/spreadsheetml/2006/main" count="2153" uniqueCount="945">
  <si>
    <t>西安市鄠邑区2023年第四批职业培训补贴人员花名册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</si>
  <si>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</si>
  <si>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</si>
  <si>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</si>
  <si>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</si>
  <si>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</si>
  <si>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</si>
  <si>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</si>
  <si>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</si>
  <si>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</si>
  <si>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</si>
  <si>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</si>
  <si>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魏宁</t>
  </si>
  <si>
    <t>男</t>
  </si>
  <si>
    <t>仓颉第1期</t>
  </si>
  <si>
    <t>电子商务师</t>
  </si>
  <si>
    <t>202301125015737</t>
  </si>
  <si>
    <t>西安仓颉职业技能培训学校</t>
  </si>
  <si>
    <t>2</t>
  </si>
  <si>
    <t>沈进春</t>
  </si>
  <si>
    <t>202301125015738</t>
  </si>
  <si>
    <t>3</t>
  </si>
  <si>
    <t>王伟东</t>
  </si>
  <si>
    <t>202301125015739</t>
  </si>
  <si>
    <t>4</t>
  </si>
  <si>
    <t>阮鹏飞</t>
  </si>
  <si>
    <t>202301125015740</t>
  </si>
  <si>
    <t>5</t>
  </si>
  <si>
    <t>辛飞</t>
  </si>
  <si>
    <t>202301125015741</t>
  </si>
  <si>
    <t>6</t>
  </si>
  <si>
    <t>郭二铭</t>
  </si>
  <si>
    <t>202301125015742</t>
  </si>
  <si>
    <t>7</t>
  </si>
  <si>
    <t>朱艳斌</t>
  </si>
  <si>
    <t>202301125015743</t>
  </si>
  <si>
    <t>8</t>
  </si>
  <si>
    <t>刘晓龙</t>
  </si>
  <si>
    <t>202301125015744</t>
  </si>
  <si>
    <t>9</t>
  </si>
  <si>
    <t>陈诗慧</t>
  </si>
  <si>
    <t>202301125015745</t>
  </si>
  <si>
    <t>10</t>
  </si>
  <si>
    <t>张鹏</t>
  </si>
  <si>
    <t>202301125015746</t>
  </si>
  <si>
    <t>11</t>
  </si>
  <si>
    <t>赵锦琦</t>
  </si>
  <si>
    <t>女</t>
  </si>
  <si>
    <t>202301125015747</t>
  </si>
  <si>
    <t>12</t>
  </si>
  <si>
    <t>解宏耀</t>
  </si>
  <si>
    <t>202301125015748</t>
  </si>
  <si>
    <t>13</t>
  </si>
  <si>
    <t>冯壹蕊</t>
  </si>
  <si>
    <t>202301125015749</t>
  </si>
  <si>
    <t>14</t>
  </si>
  <si>
    <t>种金印</t>
  </si>
  <si>
    <t>202301125015750</t>
  </si>
  <si>
    <t>15</t>
  </si>
  <si>
    <t>代泉明</t>
  </si>
  <si>
    <t>202301125015751</t>
  </si>
  <si>
    <t>16</t>
  </si>
  <si>
    <t>何志勇</t>
  </si>
  <si>
    <t>202301125015752</t>
  </si>
  <si>
    <t>17</t>
  </si>
  <si>
    <t>吴俊</t>
  </si>
  <si>
    <t>202301125015753</t>
  </si>
  <si>
    <t>18</t>
  </si>
  <si>
    <t>王斌瑞</t>
  </si>
  <si>
    <t>202301125015754</t>
  </si>
  <si>
    <t>19</t>
  </si>
  <si>
    <t>李怡哲</t>
  </si>
  <si>
    <t>202301125015755</t>
  </si>
  <si>
    <t>20</t>
  </si>
  <si>
    <t>陈钜升</t>
  </si>
  <si>
    <t>202301125015756</t>
  </si>
  <si>
    <t>21</t>
  </si>
  <si>
    <t>兰轩</t>
  </si>
  <si>
    <t>202301125015757</t>
  </si>
  <si>
    <t>22</t>
  </si>
  <si>
    <t>王佳乐</t>
  </si>
  <si>
    <t>202301125015758</t>
  </si>
  <si>
    <t>23</t>
  </si>
  <si>
    <t>赵金昌</t>
  </si>
  <si>
    <t>202301125015759</t>
  </si>
  <si>
    <t>24</t>
  </si>
  <si>
    <t>杨坤</t>
  </si>
  <si>
    <t>202301125015760</t>
  </si>
  <si>
    <t>25</t>
  </si>
  <si>
    <t>熊立强</t>
  </si>
  <si>
    <t>202301125015761</t>
  </si>
  <si>
    <t>26</t>
  </si>
  <si>
    <t>谢楠</t>
  </si>
  <si>
    <t>202301125015762</t>
  </si>
  <si>
    <t>27</t>
  </si>
  <si>
    <t>张博文</t>
  </si>
  <si>
    <t>202301125015763</t>
  </si>
  <si>
    <t>28</t>
  </si>
  <si>
    <t>闫昊天</t>
  </si>
  <si>
    <t>仓颉第2期</t>
  </si>
  <si>
    <t>202301125015764</t>
  </si>
  <si>
    <t>29</t>
  </si>
  <si>
    <t>吴向高</t>
  </si>
  <si>
    <t>202301125015765</t>
  </si>
  <si>
    <t>30</t>
  </si>
  <si>
    <t>车昊</t>
  </si>
  <si>
    <t>202301125015766</t>
  </si>
  <si>
    <t>31</t>
  </si>
  <si>
    <t>刘洋</t>
  </si>
  <si>
    <t>202301125015767</t>
  </si>
  <si>
    <t>32</t>
  </si>
  <si>
    <t>张鼎</t>
  </si>
  <si>
    <t>202301125015768</t>
  </si>
  <si>
    <t>33</t>
  </si>
  <si>
    <t>杨智鑫</t>
  </si>
  <si>
    <t>202301125015769</t>
  </si>
  <si>
    <t>34</t>
  </si>
  <si>
    <t>刘丙秋</t>
  </si>
  <si>
    <t>202301125015770</t>
  </si>
  <si>
    <t>35</t>
  </si>
  <si>
    <t>杜广沛</t>
  </si>
  <si>
    <t>202301125015771</t>
  </si>
  <si>
    <t>36</t>
  </si>
  <si>
    <t>韩泽鹏</t>
  </si>
  <si>
    <t>202301125015772</t>
  </si>
  <si>
    <t>37</t>
  </si>
  <si>
    <t>刘文卓</t>
  </si>
  <si>
    <t>202301125015773</t>
  </si>
  <si>
    <t>38</t>
  </si>
  <si>
    <t>翟宏烨</t>
  </si>
  <si>
    <t>202301125015774</t>
  </si>
  <si>
    <t>39</t>
  </si>
  <si>
    <t>李文昊</t>
  </si>
  <si>
    <t>202301125015775</t>
  </si>
  <si>
    <t>40</t>
  </si>
  <si>
    <t>王俊</t>
  </si>
  <si>
    <t>202301125015776</t>
  </si>
  <si>
    <t>41</t>
  </si>
  <si>
    <t>冯子锐</t>
  </si>
  <si>
    <t>202301125015777</t>
  </si>
  <si>
    <t>42</t>
  </si>
  <si>
    <t>李昂</t>
  </si>
  <si>
    <t>202301125015778</t>
  </si>
  <si>
    <t>43</t>
  </si>
  <si>
    <t>202301125015779</t>
  </si>
  <si>
    <t>44</t>
  </si>
  <si>
    <t>苟招弟</t>
  </si>
  <si>
    <t>202301125015780</t>
  </si>
  <si>
    <t>45</t>
  </si>
  <si>
    <t>朱勇全</t>
  </si>
  <si>
    <t>202301125015781</t>
  </si>
  <si>
    <t>46</t>
  </si>
  <si>
    <t>包嘉君</t>
  </si>
  <si>
    <t>202301125015782</t>
  </si>
  <si>
    <t>47</t>
  </si>
  <si>
    <t>张超</t>
  </si>
  <si>
    <t>202301125015783</t>
  </si>
  <si>
    <t>48</t>
  </si>
  <si>
    <t>詹嘉伟</t>
  </si>
  <si>
    <t>202301125015784</t>
  </si>
  <si>
    <t>49</t>
  </si>
  <si>
    <t>焦成博</t>
  </si>
  <si>
    <t>202301125015785</t>
  </si>
  <si>
    <t>50</t>
  </si>
  <si>
    <t>屈璐</t>
  </si>
  <si>
    <t>202301125015786</t>
  </si>
  <si>
    <t>51</t>
  </si>
  <si>
    <t>王芳华</t>
  </si>
  <si>
    <t>202301125015787</t>
  </si>
  <si>
    <t>52</t>
  </si>
  <si>
    <t>吕安琪</t>
  </si>
  <si>
    <t>202301125015788</t>
  </si>
  <si>
    <t>53</t>
  </si>
  <si>
    <t>陈本卓</t>
  </si>
  <si>
    <t>202301125015789</t>
  </si>
  <si>
    <t>54</t>
  </si>
  <si>
    <t>严律</t>
  </si>
  <si>
    <t>仓颉第3期</t>
  </si>
  <si>
    <t>202301125015790</t>
  </si>
  <si>
    <t>55</t>
  </si>
  <si>
    <t>李庭海</t>
  </si>
  <si>
    <t>202301125015791</t>
  </si>
  <si>
    <t>56</t>
  </si>
  <si>
    <t>韩晓峰</t>
  </si>
  <si>
    <t>202301125015792</t>
  </si>
  <si>
    <t>57</t>
  </si>
  <si>
    <t>王馨悦</t>
  </si>
  <si>
    <t>202301125015793</t>
  </si>
  <si>
    <t>58</t>
  </si>
  <si>
    <t>吴霖浩</t>
  </si>
  <si>
    <t>202301125015794</t>
  </si>
  <si>
    <t>59</t>
  </si>
  <si>
    <t>张嘉伟</t>
  </si>
  <si>
    <t>202301125015795</t>
  </si>
  <si>
    <t>60</t>
  </si>
  <si>
    <t>徐明然</t>
  </si>
  <si>
    <t>202301125015796</t>
  </si>
  <si>
    <t>61</t>
  </si>
  <si>
    <t>姬彤</t>
  </si>
  <si>
    <t>202301125015797</t>
  </si>
  <si>
    <t>62</t>
  </si>
  <si>
    <t>庞中格</t>
  </si>
  <si>
    <t>202301125015798</t>
  </si>
  <si>
    <t>63</t>
  </si>
  <si>
    <t>朱宸玉</t>
  </si>
  <si>
    <t>202301125015799</t>
  </si>
  <si>
    <t>64</t>
  </si>
  <si>
    <t>冯嘉晨</t>
  </si>
  <si>
    <t>202301125015800</t>
  </si>
  <si>
    <t>65</t>
  </si>
  <si>
    <t>杨甜</t>
  </si>
  <si>
    <t>202301125015801</t>
  </si>
  <si>
    <t>66</t>
  </si>
  <si>
    <t>李瑞</t>
  </si>
  <si>
    <t>202301125015802</t>
  </si>
  <si>
    <t>67</t>
  </si>
  <si>
    <t>蒋文晶</t>
  </si>
  <si>
    <t>202301125015803</t>
  </si>
  <si>
    <t>68</t>
  </si>
  <si>
    <t>张家辉</t>
  </si>
  <si>
    <t>202301125015804</t>
  </si>
  <si>
    <t>69</t>
  </si>
  <si>
    <t>刘若楠</t>
  </si>
  <si>
    <t>202301125015805</t>
  </si>
  <si>
    <t>70</t>
  </si>
  <si>
    <t>巨昊驰</t>
  </si>
  <si>
    <t>202301125015806</t>
  </si>
  <si>
    <t>71</t>
  </si>
  <si>
    <t>杨易锴</t>
  </si>
  <si>
    <t>202301125015807</t>
  </si>
  <si>
    <t>72</t>
  </si>
  <si>
    <t>钟浩文</t>
  </si>
  <si>
    <t>202301125015808</t>
  </si>
  <si>
    <t>73</t>
  </si>
  <si>
    <t>赵妍</t>
  </si>
  <si>
    <t>202301125015809</t>
  </si>
  <si>
    <t>74</t>
  </si>
  <si>
    <t>张佳瑞</t>
  </si>
  <si>
    <t>202301125015810</t>
  </si>
  <si>
    <t>75</t>
  </si>
  <si>
    <t>李琪</t>
  </si>
  <si>
    <t>202301125015811</t>
  </si>
  <si>
    <t>76</t>
  </si>
  <si>
    <t>常志杰</t>
  </si>
  <si>
    <t>202301125015812</t>
  </si>
  <si>
    <t>77</t>
  </si>
  <si>
    <t>邓科</t>
  </si>
  <si>
    <t>202301125015813</t>
  </si>
  <si>
    <t>78</t>
  </si>
  <si>
    <t>段文轩</t>
  </si>
  <si>
    <t>202301125015814</t>
  </si>
  <si>
    <t>79</t>
  </si>
  <si>
    <t>高会明</t>
  </si>
  <si>
    <t>202301125015815</t>
  </si>
  <si>
    <t>80</t>
  </si>
  <si>
    <t>贺奕然</t>
  </si>
  <si>
    <t>202301125015816</t>
  </si>
  <si>
    <t>81</t>
  </si>
  <si>
    <t>曹润泽</t>
  </si>
  <si>
    <t>202301125015817</t>
  </si>
  <si>
    <t>82</t>
  </si>
  <si>
    <t>郭峰</t>
  </si>
  <si>
    <t>202301125015818</t>
  </si>
  <si>
    <t>83</t>
  </si>
  <si>
    <t>李航宇</t>
  </si>
  <si>
    <t>202301125015819</t>
  </si>
  <si>
    <t>84</t>
  </si>
  <si>
    <t>林靖深</t>
  </si>
  <si>
    <t>202301125015820</t>
  </si>
  <si>
    <t>85</t>
  </si>
  <si>
    <t>庄鑫宇</t>
  </si>
  <si>
    <t>202301125015821</t>
  </si>
  <si>
    <t>86</t>
  </si>
  <si>
    <t>高亚飞</t>
  </si>
  <si>
    <t>202301125015822</t>
  </si>
  <si>
    <t>87</t>
  </si>
  <si>
    <t>康欣宇</t>
  </si>
  <si>
    <t>仓颉第4期</t>
  </si>
  <si>
    <t>202301125015823</t>
  </si>
  <si>
    <t>88</t>
  </si>
  <si>
    <t>李嘉伟</t>
  </si>
  <si>
    <t>202301125015824</t>
  </si>
  <si>
    <t>89</t>
  </si>
  <si>
    <t>魏远征</t>
  </si>
  <si>
    <t>202301125015825</t>
  </si>
  <si>
    <t>90</t>
  </si>
  <si>
    <t>惠嘉怡</t>
  </si>
  <si>
    <t>202301125015826</t>
  </si>
  <si>
    <t>91</t>
  </si>
  <si>
    <t>王怡冉</t>
  </si>
  <si>
    <t>202301125015827</t>
  </si>
  <si>
    <t>92</t>
  </si>
  <si>
    <t>孙仲圻</t>
  </si>
  <si>
    <t>202301125015828</t>
  </si>
  <si>
    <t>93</t>
  </si>
  <si>
    <t>李家鑫</t>
  </si>
  <si>
    <t>202301125015829</t>
  </si>
  <si>
    <t>94</t>
  </si>
  <si>
    <t>陈乐文</t>
  </si>
  <si>
    <t>202301125015830</t>
  </si>
  <si>
    <t>95</t>
  </si>
  <si>
    <t>郝金枝</t>
  </si>
  <si>
    <t>202301125015831</t>
  </si>
  <si>
    <t>96</t>
  </si>
  <si>
    <t>赵晓岚</t>
  </si>
  <si>
    <t>202301125015832</t>
  </si>
  <si>
    <t>97</t>
  </si>
  <si>
    <t>杨晨曦</t>
  </si>
  <si>
    <t>202301125015833</t>
  </si>
  <si>
    <t>98</t>
  </si>
  <si>
    <t>张一凡</t>
  </si>
  <si>
    <t>202301125015834</t>
  </si>
  <si>
    <t>99</t>
  </si>
  <si>
    <t>张羽轩</t>
  </si>
  <si>
    <t>202301125015835</t>
  </si>
  <si>
    <t>100</t>
  </si>
  <si>
    <t>张艺娜</t>
  </si>
  <si>
    <t>202301125015836</t>
  </si>
  <si>
    <t>101</t>
  </si>
  <si>
    <t>刘馨</t>
  </si>
  <si>
    <t>202301125015837</t>
  </si>
  <si>
    <t>102</t>
  </si>
  <si>
    <t>张庆</t>
  </si>
  <si>
    <t>202301125015838</t>
  </si>
  <si>
    <t>103</t>
  </si>
  <si>
    <t>付景儒</t>
  </si>
  <si>
    <t>202301125015839</t>
  </si>
  <si>
    <t>104</t>
  </si>
  <si>
    <t>李嘉欣</t>
  </si>
  <si>
    <t>202301125015840</t>
  </si>
  <si>
    <t>105</t>
  </si>
  <si>
    <t>赵锋</t>
  </si>
  <si>
    <t>202301125015841</t>
  </si>
  <si>
    <t>106</t>
  </si>
  <si>
    <t>李仕睿</t>
  </si>
  <si>
    <t>202301125015842</t>
  </si>
  <si>
    <t>107</t>
  </si>
  <si>
    <t>杨帆</t>
  </si>
  <si>
    <t>仓颉第5期</t>
  </si>
  <si>
    <t>202301125015843</t>
  </si>
  <si>
    <t>108</t>
  </si>
  <si>
    <t>赵志</t>
  </si>
  <si>
    <t>202301125015844</t>
  </si>
  <si>
    <t>109</t>
  </si>
  <si>
    <t>王迅</t>
  </si>
  <si>
    <t>202301125015845</t>
  </si>
  <si>
    <t>110</t>
  </si>
  <si>
    <t>许俊</t>
  </si>
  <si>
    <t>202301125015846</t>
  </si>
  <si>
    <t>111</t>
  </si>
  <si>
    <t>宋家福</t>
  </si>
  <si>
    <t>202301125015847</t>
  </si>
  <si>
    <t>112</t>
  </si>
  <si>
    <t>汤远尧</t>
  </si>
  <si>
    <t>202301125015848</t>
  </si>
  <si>
    <t>113</t>
  </si>
  <si>
    <t>毕佳瑶</t>
  </si>
  <si>
    <t>202301125015849</t>
  </si>
  <si>
    <t>114</t>
  </si>
  <si>
    <t>华周加</t>
  </si>
  <si>
    <t>202301125015850</t>
  </si>
  <si>
    <t>115</t>
  </si>
  <si>
    <t>孙海艳</t>
  </si>
  <si>
    <t>202301125015851</t>
  </si>
  <si>
    <t>116</t>
  </si>
  <si>
    <t>张世红</t>
  </si>
  <si>
    <t>202301125015852</t>
  </si>
  <si>
    <t>117</t>
  </si>
  <si>
    <t>魏占玺</t>
  </si>
  <si>
    <t>202301125015853</t>
  </si>
  <si>
    <t>118</t>
  </si>
  <si>
    <t>陈尧</t>
  </si>
  <si>
    <t>202301125015854</t>
  </si>
  <si>
    <t>119</t>
  </si>
  <si>
    <t>李昀翱</t>
  </si>
  <si>
    <t>202301125015855</t>
  </si>
  <si>
    <t>120</t>
  </si>
  <si>
    <t>秦朕玺</t>
  </si>
  <si>
    <t>202301125015856</t>
  </si>
  <si>
    <t>121</t>
  </si>
  <si>
    <t>刘嘉威</t>
  </si>
  <si>
    <t>202301125015857</t>
  </si>
  <si>
    <t>122</t>
  </si>
  <si>
    <t>阿卜杜瓦日斯·买提卡司木</t>
  </si>
  <si>
    <t>202301125015858</t>
  </si>
  <si>
    <t>123</t>
  </si>
  <si>
    <t>马尔旦·买买提艾力</t>
  </si>
  <si>
    <t>202301125015859</t>
  </si>
  <si>
    <t>124</t>
  </si>
  <si>
    <t>张文阳</t>
  </si>
  <si>
    <t>202301125015860</t>
  </si>
  <si>
    <t>125</t>
  </si>
  <si>
    <t>孙文烨</t>
  </si>
  <si>
    <t>202301125015861</t>
  </si>
  <si>
    <t>126</t>
  </si>
  <si>
    <t>聂天泽</t>
  </si>
  <si>
    <t>202301125015862</t>
  </si>
  <si>
    <t>127</t>
  </si>
  <si>
    <t>孙静雯</t>
  </si>
  <si>
    <t>202301125015863</t>
  </si>
  <si>
    <t>128</t>
  </si>
  <si>
    <t>包成</t>
  </si>
  <si>
    <t>202301125015864</t>
  </si>
  <si>
    <t>129</t>
  </si>
  <si>
    <t>钱楚皓</t>
  </si>
  <si>
    <t>202301125015865</t>
  </si>
  <si>
    <t>130</t>
  </si>
  <si>
    <t>陈聪</t>
  </si>
  <si>
    <t>202301125015866</t>
  </si>
  <si>
    <t>131</t>
  </si>
  <si>
    <t>黄小荟</t>
  </si>
  <si>
    <t>仓颉第6期</t>
  </si>
  <si>
    <t>202301125015867</t>
  </si>
  <si>
    <t>132</t>
  </si>
  <si>
    <t>符生卓</t>
  </si>
  <si>
    <t>202301125015868</t>
  </si>
  <si>
    <t>133</t>
  </si>
  <si>
    <t>王宝珠</t>
  </si>
  <si>
    <t>202301125015869</t>
  </si>
  <si>
    <t>134</t>
  </si>
  <si>
    <t>贾瑞阳</t>
  </si>
  <si>
    <t>202301125015870</t>
  </si>
  <si>
    <t>135</t>
  </si>
  <si>
    <t>韩启祥</t>
  </si>
  <si>
    <t>202301125015871</t>
  </si>
  <si>
    <t>136</t>
  </si>
  <si>
    <t>李生青</t>
  </si>
  <si>
    <t>202301125015872</t>
  </si>
  <si>
    <t>137</t>
  </si>
  <si>
    <t>宋梦梁</t>
  </si>
  <si>
    <t>202301125015873</t>
  </si>
  <si>
    <t>138</t>
  </si>
  <si>
    <t>梁竟一</t>
  </si>
  <si>
    <t>202301125015874</t>
  </si>
  <si>
    <t>139</t>
  </si>
  <si>
    <t>杨再远</t>
  </si>
  <si>
    <t>202301125015875</t>
  </si>
  <si>
    <t>140</t>
  </si>
  <si>
    <t>魏思雨</t>
  </si>
  <si>
    <t>202301125015876</t>
  </si>
  <si>
    <t>141</t>
  </si>
  <si>
    <t>蒋顺婷</t>
  </si>
  <si>
    <t>202301125015877</t>
  </si>
  <si>
    <t>142</t>
  </si>
  <si>
    <t>余洁</t>
  </si>
  <si>
    <t>202301125015878</t>
  </si>
  <si>
    <t>143</t>
  </si>
  <si>
    <t>刘泽华</t>
  </si>
  <si>
    <t>202301125015879</t>
  </si>
  <si>
    <t>144</t>
  </si>
  <si>
    <t>张子烨</t>
  </si>
  <si>
    <t>202301125015880</t>
  </si>
  <si>
    <t>145</t>
  </si>
  <si>
    <t>杨梦雨</t>
  </si>
  <si>
    <t>202301125015881</t>
  </si>
  <si>
    <t>146</t>
  </si>
  <si>
    <t>王华洋</t>
  </si>
  <si>
    <t>202301125015882</t>
  </si>
  <si>
    <t>147</t>
  </si>
  <si>
    <t>姜尚宇</t>
  </si>
  <si>
    <t>202301125015883</t>
  </si>
  <si>
    <t>148</t>
  </si>
  <si>
    <t>陈佳豪</t>
  </si>
  <si>
    <t>202301125015884</t>
  </si>
  <si>
    <t>149</t>
  </si>
  <si>
    <t>龙浩宇</t>
  </si>
  <si>
    <t>202301125015885</t>
  </si>
  <si>
    <t>150</t>
  </si>
  <si>
    <t>伍永康</t>
  </si>
  <si>
    <t>202301125015886</t>
  </si>
  <si>
    <t>151</t>
  </si>
  <si>
    <t>翟亚杰</t>
  </si>
  <si>
    <t>仓颉第7期</t>
  </si>
  <si>
    <t>202301125015887</t>
  </si>
  <si>
    <t>152</t>
  </si>
  <si>
    <t>杨伟东</t>
  </si>
  <si>
    <t>202301125015888</t>
  </si>
  <si>
    <t>153</t>
  </si>
  <si>
    <t>杨柳</t>
  </si>
  <si>
    <t>202301125015889</t>
  </si>
  <si>
    <t>154</t>
  </si>
  <si>
    <t>买热也木·买提库尔班</t>
  </si>
  <si>
    <t>202301125015890</t>
  </si>
  <si>
    <t>155</t>
  </si>
  <si>
    <t>陈昭宇</t>
  </si>
  <si>
    <t>202301125015891</t>
  </si>
  <si>
    <t>156</t>
  </si>
  <si>
    <t>赵一山</t>
  </si>
  <si>
    <t>202301125015892</t>
  </si>
  <si>
    <t>157</t>
  </si>
  <si>
    <t>王新宇</t>
  </si>
  <si>
    <t>202301125015893</t>
  </si>
  <si>
    <t>158</t>
  </si>
  <si>
    <t>伊丽姆努尔·阿卜杜力艾海提</t>
  </si>
  <si>
    <t>202301125015894</t>
  </si>
  <si>
    <t>159</t>
  </si>
  <si>
    <t>赵琳琳</t>
  </si>
  <si>
    <t>202301125015895</t>
  </si>
  <si>
    <t>160</t>
  </si>
  <si>
    <t>兰宇</t>
  </si>
  <si>
    <t>202301125015896</t>
  </si>
  <si>
    <t>161</t>
  </si>
  <si>
    <t>张迪</t>
  </si>
  <si>
    <t>202301125015897</t>
  </si>
  <si>
    <t>162</t>
  </si>
  <si>
    <t>李梦茹雪</t>
  </si>
  <si>
    <t>202301125015898</t>
  </si>
  <si>
    <t>163</t>
  </si>
  <si>
    <t>沈鹏</t>
  </si>
  <si>
    <t>202301125015899</t>
  </si>
  <si>
    <t>164</t>
  </si>
  <si>
    <t>王晨汐</t>
  </si>
  <si>
    <t>202301125015900</t>
  </si>
  <si>
    <t>165</t>
  </si>
  <si>
    <t>李静静</t>
  </si>
  <si>
    <t>202301125015901</t>
  </si>
  <si>
    <t>166</t>
  </si>
  <si>
    <t>邵一鸣</t>
  </si>
  <si>
    <t>202301125015902</t>
  </si>
  <si>
    <t>167</t>
  </si>
  <si>
    <t>周婉格</t>
  </si>
  <si>
    <t>202301125015903</t>
  </si>
  <si>
    <t>168</t>
  </si>
  <si>
    <t>李文卓</t>
  </si>
  <si>
    <t>202301125015904</t>
  </si>
  <si>
    <t>169</t>
  </si>
  <si>
    <t>贺伟华</t>
  </si>
  <si>
    <t>202301125015905</t>
  </si>
  <si>
    <t>170</t>
  </si>
  <si>
    <t>范昱亨</t>
  </si>
  <si>
    <t>202301125015906</t>
  </si>
  <si>
    <t>171</t>
  </si>
  <si>
    <t>徐依铃</t>
  </si>
  <si>
    <t>202301125015907</t>
  </si>
  <si>
    <t>172</t>
  </si>
  <si>
    <t>胡烔源</t>
  </si>
  <si>
    <t>202301125015908</t>
  </si>
  <si>
    <t>173</t>
  </si>
  <si>
    <t>刘杰</t>
  </si>
  <si>
    <t>202301125015909</t>
  </si>
  <si>
    <t>174</t>
  </si>
  <si>
    <t>王迦勒</t>
  </si>
  <si>
    <t>202301125015910</t>
  </si>
  <si>
    <t>175</t>
  </si>
  <si>
    <t>路铠骏</t>
  </si>
  <si>
    <t>202301125015911</t>
  </si>
  <si>
    <t>176</t>
  </si>
  <si>
    <t>杨勇</t>
  </si>
  <si>
    <t>202301125015912</t>
  </si>
  <si>
    <t>177</t>
  </si>
  <si>
    <t>张宇彬</t>
  </si>
  <si>
    <t>202301125015913</t>
  </si>
  <si>
    <t>178</t>
  </si>
  <si>
    <t>马安贵</t>
  </si>
  <si>
    <t>仓颉第8期</t>
  </si>
  <si>
    <t>202301125015914</t>
  </si>
  <si>
    <t>179</t>
  </si>
  <si>
    <t>崔煜辉</t>
  </si>
  <si>
    <t>202301125015915</t>
  </si>
  <si>
    <t>180</t>
  </si>
  <si>
    <t>任海梦</t>
  </si>
  <si>
    <t>202301125015916</t>
  </si>
  <si>
    <t>181</t>
  </si>
  <si>
    <t>汪宇杰</t>
  </si>
  <si>
    <t>202301125015917</t>
  </si>
  <si>
    <t>182</t>
  </si>
  <si>
    <t>郑浩毅</t>
  </si>
  <si>
    <t>202301125015918</t>
  </si>
  <si>
    <t>183</t>
  </si>
  <si>
    <t>陈金盛</t>
  </si>
  <si>
    <t>202301125015919</t>
  </si>
  <si>
    <t>184</t>
  </si>
  <si>
    <t>金秉君</t>
  </si>
  <si>
    <t>202301125015920</t>
  </si>
  <si>
    <t>185</t>
  </si>
  <si>
    <t>赵泽超</t>
  </si>
  <si>
    <t>202301125015921</t>
  </si>
  <si>
    <t>186</t>
  </si>
  <si>
    <t>黎正扬</t>
  </si>
  <si>
    <t>202301125015922</t>
  </si>
  <si>
    <t>187</t>
  </si>
  <si>
    <t>李坤键</t>
  </si>
  <si>
    <t>202301125015923</t>
  </si>
  <si>
    <t>188</t>
  </si>
  <si>
    <t>蔡琳娜</t>
  </si>
  <si>
    <t>202301125015924</t>
  </si>
  <si>
    <t>189</t>
  </si>
  <si>
    <t>杨清尹</t>
  </si>
  <si>
    <t>202301125015925</t>
  </si>
  <si>
    <t>190</t>
  </si>
  <si>
    <t>陈骏翔</t>
  </si>
  <si>
    <t>202301125015926</t>
  </si>
  <si>
    <t>191</t>
  </si>
  <si>
    <t>梁晓芳</t>
  </si>
  <si>
    <t>202301125015927</t>
  </si>
  <si>
    <t>192</t>
  </si>
  <si>
    <t>李芯蕾</t>
  </si>
  <si>
    <t>202301125015928</t>
  </si>
  <si>
    <t>193</t>
  </si>
  <si>
    <t>贺莉砚</t>
  </si>
  <si>
    <t>202301125015929</t>
  </si>
  <si>
    <t>194</t>
  </si>
  <si>
    <t>韦家立</t>
  </si>
  <si>
    <t>202301125015930</t>
  </si>
  <si>
    <t>195</t>
  </si>
  <si>
    <t>郑华</t>
  </si>
  <si>
    <t>202301125015931</t>
  </si>
  <si>
    <t>196</t>
  </si>
  <si>
    <t>甘世杰</t>
  </si>
  <si>
    <t>202301125015932</t>
  </si>
  <si>
    <t>197</t>
  </si>
  <si>
    <t>王旭阳</t>
  </si>
  <si>
    <t>202301125015933</t>
  </si>
  <si>
    <t>198</t>
  </si>
  <si>
    <t>谭宇</t>
  </si>
  <si>
    <t>202301125015934</t>
  </si>
  <si>
    <t>199</t>
  </si>
  <si>
    <t>袁浩</t>
  </si>
  <si>
    <t>202301125015935</t>
  </si>
  <si>
    <t>200</t>
  </si>
  <si>
    <t>骆芷潇</t>
  </si>
  <si>
    <t>202301125015936</t>
  </si>
  <si>
    <t>201</t>
  </si>
  <si>
    <t>高慧晨</t>
  </si>
  <si>
    <t>202301125015937</t>
  </si>
  <si>
    <t>202</t>
  </si>
  <si>
    <t>陈振业</t>
  </si>
  <si>
    <t>202301125015938</t>
  </si>
  <si>
    <t>203</t>
  </si>
  <si>
    <t>李增慧</t>
  </si>
  <si>
    <t>202301125015939</t>
  </si>
  <si>
    <t>204</t>
  </si>
  <si>
    <t>张兆意</t>
  </si>
  <si>
    <t>202301125015940</t>
  </si>
  <si>
    <t>205</t>
  </si>
  <si>
    <t>张雨萌</t>
  </si>
  <si>
    <t>202301125015941</t>
  </si>
  <si>
    <t>206</t>
  </si>
  <si>
    <t>姜宇含</t>
  </si>
  <si>
    <t>202301125015942</t>
  </si>
  <si>
    <t>207</t>
  </si>
  <si>
    <t>张雅琪</t>
  </si>
  <si>
    <t>202301125015943</t>
  </si>
  <si>
    <t>208</t>
  </si>
  <si>
    <t>王赛</t>
  </si>
  <si>
    <t>202301125015944</t>
  </si>
  <si>
    <t>209</t>
  </si>
  <si>
    <t>王倩</t>
  </si>
  <si>
    <t>202301125015945</t>
  </si>
  <si>
    <t>210</t>
  </si>
  <si>
    <t>杨群</t>
  </si>
  <si>
    <t>仓颉第9期</t>
  </si>
  <si>
    <t>202301125015946</t>
  </si>
  <si>
    <t>211</t>
  </si>
  <si>
    <t>王芳</t>
  </si>
  <si>
    <t>202301125015947</t>
  </si>
  <si>
    <t>212</t>
  </si>
  <si>
    <t>徐睿</t>
  </si>
  <si>
    <t>202301125015948</t>
  </si>
  <si>
    <t>213</t>
  </si>
  <si>
    <t>杨志雯</t>
  </si>
  <si>
    <t>202301125015949</t>
  </si>
  <si>
    <t>214</t>
  </si>
  <si>
    <t>于腾凯</t>
  </si>
  <si>
    <t>202301125015950</t>
  </si>
  <si>
    <t>215</t>
  </si>
  <si>
    <t>陈宇</t>
  </si>
  <si>
    <t>202301125015951</t>
  </si>
  <si>
    <t>216</t>
  </si>
  <si>
    <t>曾婷</t>
  </si>
  <si>
    <t>202301125015952</t>
  </si>
  <si>
    <t>217</t>
  </si>
  <si>
    <t>陈安东</t>
  </si>
  <si>
    <t>202301125015953</t>
  </si>
  <si>
    <t>218</t>
  </si>
  <si>
    <t>赵英帆</t>
  </si>
  <si>
    <t>202301125015954</t>
  </si>
  <si>
    <t>219</t>
  </si>
  <si>
    <t>潘鹏睿</t>
  </si>
  <si>
    <t>202301125015955</t>
  </si>
  <si>
    <t>220</t>
  </si>
  <si>
    <t>许凤</t>
  </si>
  <si>
    <t>202301125015956</t>
  </si>
  <si>
    <t>221</t>
  </si>
  <si>
    <t>杨婷</t>
  </si>
  <si>
    <t>202301125015957</t>
  </si>
  <si>
    <t>222</t>
  </si>
  <si>
    <t>单振鹏</t>
  </si>
  <si>
    <t>202301125015958</t>
  </si>
  <si>
    <t>223</t>
  </si>
  <si>
    <t>李杨</t>
  </si>
  <si>
    <t>202301125015959</t>
  </si>
  <si>
    <t>224</t>
  </si>
  <si>
    <t>胡冠鑫</t>
  </si>
  <si>
    <t>202301125015960</t>
  </si>
  <si>
    <t>225</t>
  </si>
  <si>
    <t>季维超</t>
  </si>
  <si>
    <t>202301125015961</t>
  </si>
  <si>
    <t>226</t>
  </si>
  <si>
    <t>江秋远</t>
  </si>
  <si>
    <t>202301125015962</t>
  </si>
  <si>
    <t>227</t>
  </si>
  <si>
    <t>余勇强</t>
  </si>
  <si>
    <t>202301125015963</t>
  </si>
  <si>
    <t>228</t>
  </si>
  <si>
    <t>宗飞扬</t>
  </si>
  <si>
    <t>202301125015964</t>
  </si>
  <si>
    <t>229</t>
  </si>
  <si>
    <t>王金鑫</t>
  </si>
  <si>
    <t>202301125015965</t>
  </si>
  <si>
    <t>230</t>
  </si>
  <si>
    <t>王紫依</t>
  </si>
  <si>
    <t>202301125015966</t>
  </si>
  <si>
    <t>231</t>
  </si>
  <si>
    <t>陈志勇</t>
  </si>
  <si>
    <t>202301125015967</t>
  </si>
  <si>
    <t>232</t>
  </si>
  <si>
    <t>刘震</t>
  </si>
  <si>
    <t>202301125015968</t>
  </si>
  <si>
    <t>233</t>
  </si>
  <si>
    <t>王震</t>
  </si>
  <si>
    <t>仓颉第10期</t>
  </si>
  <si>
    <t>202301125015969</t>
  </si>
  <si>
    <t>234</t>
  </si>
  <si>
    <t>王超凡</t>
  </si>
  <si>
    <t>202301125015970</t>
  </si>
  <si>
    <t>235</t>
  </si>
  <si>
    <t>王子奕</t>
  </si>
  <si>
    <t>202301125015971</t>
  </si>
  <si>
    <t>236</t>
  </si>
  <si>
    <t>杨雪磊</t>
  </si>
  <si>
    <t>202301125015972</t>
  </si>
  <si>
    <t>237</t>
  </si>
  <si>
    <t>夏吾卡本</t>
  </si>
  <si>
    <t>202301125015973</t>
  </si>
  <si>
    <t>238</t>
  </si>
  <si>
    <t>阳李</t>
  </si>
  <si>
    <t>202301125015974</t>
  </si>
  <si>
    <t>239</t>
  </si>
  <si>
    <t>高歌</t>
  </si>
  <si>
    <t>202301125015975</t>
  </si>
  <si>
    <t>240</t>
  </si>
  <si>
    <t>杨洋</t>
  </si>
  <si>
    <t>202301125015976</t>
  </si>
  <si>
    <t>241</t>
  </si>
  <si>
    <t>葛明骏</t>
  </si>
  <si>
    <t>202301125015977</t>
  </si>
  <si>
    <t>242</t>
  </si>
  <si>
    <t>张春妹</t>
  </si>
  <si>
    <t>202301125015978</t>
  </si>
  <si>
    <t>243</t>
  </si>
  <si>
    <t>丁巍航</t>
  </si>
  <si>
    <t>202301125015979</t>
  </si>
  <si>
    <t>244</t>
  </si>
  <si>
    <t>高新月</t>
  </si>
  <si>
    <t>202301125015980</t>
  </si>
  <si>
    <t>245</t>
  </si>
  <si>
    <t>李凯旋</t>
  </si>
  <si>
    <t>202301125015981</t>
  </si>
  <si>
    <t>246</t>
  </si>
  <si>
    <t>谢现有</t>
  </si>
  <si>
    <t>202301125015982</t>
  </si>
  <si>
    <t>247</t>
  </si>
  <si>
    <t>邢艳丽</t>
  </si>
  <si>
    <t>202301125015983</t>
  </si>
  <si>
    <t>248</t>
  </si>
  <si>
    <t>沈羿</t>
  </si>
  <si>
    <t>202301125015984</t>
  </si>
  <si>
    <t>249</t>
  </si>
  <si>
    <t>马勤松</t>
  </si>
  <si>
    <t>202301125015985</t>
  </si>
  <si>
    <t>250</t>
  </si>
  <si>
    <t>沙跃驰</t>
  </si>
  <si>
    <t>202301125015986</t>
  </si>
  <si>
    <t>251</t>
  </si>
  <si>
    <t>李小鹏</t>
  </si>
  <si>
    <t>202301125015987</t>
  </si>
  <si>
    <t>252</t>
  </si>
  <si>
    <t>蒋代淳</t>
  </si>
  <si>
    <t>202301125015988</t>
  </si>
  <si>
    <t>253</t>
  </si>
  <si>
    <t>孙文丽</t>
  </si>
  <si>
    <t>202301125015989</t>
  </si>
  <si>
    <t>254</t>
  </si>
  <si>
    <t>索南温邓</t>
  </si>
  <si>
    <t>202301125015990</t>
  </si>
  <si>
    <t>255</t>
  </si>
  <si>
    <t>褚龙源</t>
  </si>
  <si>
    <t>202301125015991</t>
  </si>
  <si>
    <t>256</t>
  </si>
  <si>
    <t>王绍妮</t>
  </si>
  <si>
    <t>202301125015992</t>
  </si>
  <si>
    <t>257</t>
  </si>
  <si>
    <t>司文宇</t>
  </si>
  <si>
    <t>202301125015993</t>
  </si>
  <si>
    <t>258</t>
  </si>
  <si>
    <t>鲁毅然</t>
  </si>
  <si>
    <t>202301125015994</t>
  </si>
  <si>
    <t>259</t>
  </si>
  <si>
    <t>王博</t>
  </si>
  <si>
    <t>202301125015995</t>
  </si>
  <si>
    <t>260</t>
  </si>
  <si>
    <t>薛卓亚</t>
  </si>
  <si>
    <t>物资第12期</t>
  </si>
  <si>
    <t>计算机程序设计员</t>
  </si>
  <si>
    <t>202301125015035</t>
  </si>
  <si>
    <t>西安市物资技工学校</t>
  </si>
  <si>
    <t>261</t>
  </si>
  <si>
    <t>徐海燕</t>
  </si>
  <si>
    <t>202301125015036</t>
  </si>
  <si>
    <t>262</t>
  </si>
  <si>
    <t>贾锐利</t>
  </si>
  <si>
    <t>202301125015037</t>
  </si>
  <si>
    <t>263</t>
  </si>
  <si>
    <t>杨凤</t>
  </si>
  <si>
    <t>202301125015038</t>
  </si>
  <si>
    <t>264</t>
  </si>
  <si>
    <t>连娜</t>
  </si>
  <si>
    <t>202301125015039</t>
  </si>
  <si>
    <t>265</t>
  </si>
  <si>
    <t>乔优婷</t>
  </si>
  <si>
    <t>202301125015040</t>
  </si>
  <si>
    <t>266</t>
  </si>
  <si>
    <t>王东妮</t>
  </si>
  <si>
    <t>202301125015041</t>
  </si>
  <si>
    <t>267</t>
  </si>
  <si>
    <t>刘静</t>
  </si>
  <si>
    <t>202301125015042</t>
  </si>
  <si>
    <t>268</t>
  </si>
  <si>
    <t>刘玲春</t>
  </si>
  <si>
    <t>202301125015043</t>
  </si>
  <si>
    <t>269</t>
  </si>
  <si>
    <t>戚犁犁</t>
  </si>
  <si>
    <t>202301125015044</t>
  </si>
  <si>
    <t>270</t>
  </si>
  <si>
    <t>戚建武</t>
  </si>
  <si>
    <t>202301125015045</t>
  </si>
  <si>
    <t>271</t>
  </si>
  <si>
    <t>乔颖娟</t>
  </si>
  <si>
    <t>202301125015046</t>
  </si>
  <si>
    <t>272</t>
  </si>
  <si>
    <t>贾延娜</t>
  </si>
  <si>
    <t>202301125015047</t>
  </si>
  <si>
    <t>273</t>
  </si>
  <si>
    <t>吴斌杰</t>
  </si>
  <si>
    <t>202301125015048</t>
  </si>
  <si>
    <t>274</t>
  </si>
  <si>
    <t>王鑫毅</t>
  </si>
  <si>
    <t>202301125015049</t>
  </si>
  <si>
    <t>275</t>
  </si>
  <si>
    <t>雷盼</t>
  </si>
  <si>
    <t>202301125015050</t>
  </si>
  <si>
    <t>276</t>
  </si>
  <si>
    <t>侯雪玲</t>
  </si>
  <si>
    <t>202301125015051</t>
  </si>
  <si>
    <t>277</t>
  </si>
  <si>
    <t>惠秀莉</t>
  </si>
  <si>
    <t>202301125015052</t>
  </si>
  <si>
    <t>278</t>
  </si>
  <si>
    <t>赵丹</t>
  </si>
  <si>
    <t>202301125015053</t>
  </si>
  <si>
    <t>279</t>
  </si>
  <si>
    <t>仝旭迎</t>
  </si>
  <si>
    <t>202301125015055</t>
  </si>
  <si>
    <t>280</t>
  </si>
  <si>
    <t>刘宏斌</t>
  </si>
  <si>
    <t>202301125015056</t>
  </si>
  <si>
    <t>281</t>
  </si>
  <si>
    <t>李敏</t>
  </si>
  <si>
    <t>202301125015057</t>
  </si>
  <si>
    <t>282</t>
  </si>
  <si>
    <t>王占彬</t>
  </si>
  <si>
    <t>202301125015058</t>
  </si>
  <si>
    <t>283</t>
  </si>
  <si>
    <t>刘艳飞</t>
  </si>
  <si>
    <t>202301125015059</t>
  </si>
  <si>
    <t>284</t>
  </si>
  <si>
    <t>乔驰</t>
  </si>
  <si>
    <t>202301125015060</t>
  </si>
  <si>
    <t>285</t>
  </si>
  <si>
    <t>苏建锋</t>
  </si>
  <si>
    <t>202301125015061</t>
  </si>
  <si>
    <t>286</t>
  </si>
  <si>
    <t>高思甜</t>
  </si>
  <si>
    <t>202301125015062</t>
  </si>
  <si>
    <t>287</t>
  </si>
  <si>
    <t>朱丽娜</t>
  </si>
  <si>
    <t>202301125015063</t>
  </si>
  <si>
    <t>288</t>
  </si>
  <si>
    <t>刘孟春</t>
  </si>
  <si>
    <t>202301125015064</t>
  </si>
  <si>
    <t>289</t>
  </si>
  <si>
    <t>谭俣阳</t>
  </si>
  <si>
    <t>202301125015065</t>
  </si>
  <si>
    <t>290</t>
  </si>
  <si>
    <t>谭俣彤</t>
  </si>
  <si>
    <t>202301125015066</t>
  </si>
  <si>
    <t>291</t>
  </si>
  <si>
    <t>石成都</t>
  </si>
  <si>
    <t>202301125015067</t>
  </si>
  <si>
    <t>292</t>
  </si>
  <si>
    <t>周凯</t>
  </si>
  <si>
    <t>202301125015068</t>
  </si>
  <si>
    <t>293</t>
  </si>
  <si>
    <t>贺晓倩</t>
  </si>
  <si>
    <t>202301125015069</t>
  </si>
  <si>
    <t>294</t>
  </si>
  <si>
    <t>袁海英</t>
  </si>
  <si>
    <t>202301125015070</t>
  </si>
  <si>
    <t>295</t>
  </si>
  <si>
    <t>温晓荣</t>
  </si>
  <si>
    <t>202301125015071</t>
  </si>
  <si>
    <t>296</t>
  </si>
  <si>
    <t>梅艳</t>
  </si>
  <si>
    <t>202301125015072</t>
  </si>
  <si>
    <t>297</t>
  </si>
  <si>
    <t>乔晨朗</t>
  </si>
  <si>
    <t>202301125015073</t>
  </si>
  <si>
    <t>298</t>
  </si>
  <si>
    <t>崔会棉</t>
  </si>
  <si>
    <t>202301125015074</t>
  </si>
  <si>
    <t>299</t>
  </si>
  <si>
    <t>李欢</t>
  </si>
  <si>
    <t>202301125015075</t>
  </si>
  <si>
    <t>300</t>
  </si>
  <si>
    <t>乔建辉</t>
  </si>
  <si>
    <t>202301125015076</t>
  </si>
  <si>
    <t>301</t>
  </si>
  <si>
    <t>姜珂佳</t>
  </si>
  <si>
    <t>202301125015077</t>
  </si>
  <si>
    <t>302</t>
  </si>
  <si>
    <t>汪维素</t>
  </si>
  <si>
    <t>202301125015078</t>
  </si>
  <si>
    <t>303</t>
  </si>
  <si>
    <t>田珍</t>
  </si>
  <si>
    <t>202301125015079</t>
  </si>
  <si>
    <t>304</t>
  </si>
  <si>
    <t>邵小朋</t>
  </si>
  <si>
    <t>202301125015080</t>
  </si>
  <si>
    <t>305</t>
  </si>
  <si>
    <t>马若桐</t>
  </si>
  <si>
    <t>202301125015081</t>
  </si>
  <si>
    <t>306</t>
  </si>
  <si>
    <t>贺雪妮</t>
  </si>
  <si>
    <t>202301125015082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</si>
</sst>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0"/>
      <name val="仿宋_GB2312"/>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6" fillId="0" borderId="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pplyNumberFormat="0" applyFont="0" applyFill="0" applyBorder="0" applyAlignment="0" applyProtection="0"/>
  </cellStyleXfs>
  <cellXfs count="20">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8"/>
  <sheetViews>
    <sheetView tabSelected="1" topLeftCell="A252" workbookViewId="0">
      <selection activeCell="E281" sqref="E281"/>
    </sheetView>
  </sheetViews>
  <sheetFormatPr defaultColWidth="9" defaultRowHeight="12"/>
  <cols>
    <col min="1" max="1" width="4.625" style="1" customWidth="1"/>
    <col min="2" max="2" width="17.6416666666667" style="1" customWidth="1"/>
    <col min="3" max="3" width="5.95833333333333" style="1" customWidth="1"/>
    <col min="4" max="4" width="11.875" style="1" customWidth="1"/>
    <col min="5" max="5" width="16.625" style="1" customWidth="1"/>
    <col min="6" max="7" width="12.9833333333333" style="3" customWidth="1"/>
    <col min="8" max="8" width="9.74166666666667" style="4" customWidth="1"/>
    <col min="9" max="9" width="17.4" style="1" customWidth="1"/>
    <col min="10" max="10" width="23.5666666666667"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1" customHeight="1" spans="1:10">
      <c r="A1" s="5" t="s">
        <v>0</v>
      </c>
      <c r="B1" s="5"/>
      <c r="C1" s="5"/>
      <c r="D1" s="5"/>
      <c r="E1" s="6"/>
      <c r="F1" s="5"/>
      <c r="G1" s="5"/>
      <c r="H1" s="7"/>
      <c r="I1" s="5"/>
      <c r="J1" s="5"/>
    </row>
    <row r="2" s="1" customFormat="1" ht="28" customHeight="1" spans="1:10">
      <c r="A2" s="8" t="s">
        <v>1</v>
      </c>
      <c r="B2" s="9" t="s">
        <v>2</v>
      </c>
      <c r="C2" s="9" t="s">
        <v>3</v>
      </c>
      <c r="D2" s="9" t="s">
        <v>4</v>
      </c>
      <c r="E2" s="9" t="s">
        <v>5</v>
      </c>
      <c r="F2" s="10" t="s">
        <v>6</v>
      </c>
      <c r="G2" s="10" t="s">
        <v>7</v>
      </c>
      <c r="H2" s="11" t="s">
        <v>8</v>
      </c>
      <c r="I2" s="9" t="s">
        <v>9</v>
      </c>
      <c r="J2" s="9" t="s">
        <v>10</v>
      </c>
    </row>
    <row r="3" s="2" customFormat="1" ht="21" customHeight="1" spans="1:10">
      <c r="A3" s="8" t="s">
        <v>11</v>
      </c>
      <c r="B3" s="12" t="s">
        <v>12</v>
      </c>
      <c r="C3" s="12" t="s">
        <v>13</v>
      </c>
      <c r="D3" s="13" t="s">
        <v>14</v>
      </c>
      <c r="E3" s="14" t="s">
        <v>15</v>
      </c>
      <c r="F3" s="15">
        <v>45121</v>
      </c>
      <c r="G3" s="15">
        <v>45140</v>
      </c>
      <c r="H3" s="16">
        <v>1872</v>
      </c>
      <c r="I3" s="12" t="s">
        <v>16</v>
      </c>
      <c r="J3" s="17" t="s">
        <v>17</v>
      </c>
    </row>
    <row r="4" s="2" customFormat="1" ht="21" customHeight="1" spans="1:10">
      <c r="A4" s="8" t="s">
        <v>18</v>
      </c>
      <c r="B4" s="12" t="s">
        <v>19</v>
      </c>
      <c r="C4" s="12" t="s">
        <v>13</v>
      </c>
      <c r="D4" s="13" t="s">
        <v>14</v>
      </c>
      <c r="E4" s="14" t="s">
        <v>15</v>
      </c>
      <c r="F4" s="15">
        <v>45121</v>
      </c>
      <c r="G4" s="15">
        <v>45140</v>
      </c>
      <c r="H4" s="16">
        <v>1872</v>
      </c>
      <c r="I4" s="12" t="s">
        <v>20</v>
      </c>
      <c r="J4" s="17" t="s">
        <v>17</v>
      </c>
    </row>
    <row r="5" s="2" customFormat="1" ht="21" customHeight="1" spans="1:10">
      <c r="A5" s="8" t="s">
        <v>21</v>
      </c>
      <c r="B5" s="12" t="s">
        <v>22</v>
      </c>
      <c r="C5" s="12" t="s">
        <v>13</v>
      </c>
      <c r="D5" s="13" t="s">
        <v>14</v>
      </c>
      <c r="E5" s="14" t="s">
        <v>15</v>
      </c>
      <c r="F5" s="15">
        <v>45121</v>
      </c>
      <c r="G5" s="15">
        <v>45140</v>
      </c>
      <c r="H5" s="16">
        <v>1872</v>
      </c>
      <c r="I5" s="12" t="s">
        <v>23</v>
      </c>
      <c r="J5" s="17" t="s">
        <v>17</v>
      </c>
    </row>
    <row r="6" s="2" customFormat="1" ht="21" customHeight="1" spans="1:10">
      <c r="A6" s="8" t="s">
        <v>24</v>
      </c>
      <c r="B6" s="12" t="s">
        <v>25</v>
      </c>
      <c r="C6" s="12" t="s">
        <v>13</v>
      </c>
      <c r="D6" s="13" t="s">
        <v>14</v>
      </c>
      <c r="E6" s="14" t="s">
        <v>15</v>
      </c>
      <c r="F6" s="15">
        <v>45121</v>
      </c>
      <c r="G6" s="15">
        <v>45140</v>
      </c>
      <c r="H6" s="16">
        <v>1872</v>
      </c>
      <c r="I6" s="12" t="s">
        <v>26</v>
      </c>
      <c r="J6" s="17" t="s">
        <v>17</v>
      </c>
    </row>
    <row r="7" s="2" customFormat="1" ht="21" customHeight="1" spans="1:10">
      <c r="A7" s="8" t="s">
        <v>27</v>
      </c>
      <c r="B7" s="12" t="s">
        <v>28</v>
      </c>
      <c r="C7" s="12" t="s">
        <v>13</v>
      </c>
      <c r="D7" s="13" t="s">
        <v>14</v>
      </c>
      <c r="E7" s="14" t="s">
        <v>15</v>
      </c>
      <c r="F7" s="15">
        <v>45121</v>
      </c>
      <c r="G7" s="15">
        <v>45140</v>
      </c>
      <c r="H7" s="16">
        <v>1872</v>
      </c>
      <c r="I7" s="12" t="s">
        <v>29</v>
      </c>
      <c r="J7" s="17" t="s">
        <v>17</v>
      </c>
    </row>
    <row r="8" s="2" customFormat="1" ht="21" customHeight="1" spans="1:10">
      <c r="A8" s="8" t="s">
        <v>30</v>
      </c>
      <c r="B8" s="12" t="s">
        <v>31</v>
      </c>
      <c r="C8" s="12" t="s">
        <v>13</v>
      </c>
      <c r="D8" s="13" t="s">
        <v>14</v>
      </c>
      <c r="E8" s="14" t="s">
        <v>15</v>
      </c>
      <c r="F8" s="15">
        <v>45121</v>
      </c>
      <c r="G8" s="15">
        <v>45140</v>
      </c>
      <c r="H8" s="16">
        <v>1872</v>
      </c>
      <c r="I8" s="12" t="s">
        <v>32</v>
      </c>
      <c r="J8" s="17" t="s">
        <v>17</v>
      </c>
    </row>
    <row r="9" s="2" customFormat="1" ht="21" customHeight="1" spans="1:10">
      <c r="A9" s="8" t="s">
        <v>33</v>
      </c>
      <c r="B9" s="12" t="s">
        <v>34</v>
      </c>
      <c r="C9" s="12" t="s">
        <v>13</v>
      </c>
      <c r="D9" s="13" t="s">
        <v>14</v>
      </c>
      <c r="E9" s="14" t="s">
        <v>15</v>
      </c>
      <c r="F9" s="15">
        <v>45121</v>
      </c>
      <c r="G9" s="15">
        <v>45140</v>
      </c>
      <c r="H9" s="16">
        <v>1872</v>
      </c>
      <c r="I9" s="12" t="s">
        <v>35</v>
      </c>
      <c r="J9" s="17" t="s">
        <v>17</v>
      </c>
    </row>
    <row r="10" s="2" customFormat="1" ht="21" customHeight="1" spans="1:10">
      <c r="A10" s="8" t="s">
        <v>36</v>
      </c>
      <c r="B10" s="12" t="s">
        <v>37</v>
      </c>
      <c r="C10" s="12" t="s">
        <v>13</v>
      </c>
      <c r="D10" s="13" t="s">
        <v>14</v>
      </c>
      <c r="E10" s="14" t="s">
        <v>15</v>
      </c>
      <c r="F10" s="15">
        <v>45121</v>
      </c>
      <c r="G10" s="15">
        <v>45140</v>
      </c>
      <c r="H10" s="16">
        <v>1872</v>
      </c>
      <c r="I10" s="12" t="s">
        <v>38</v>
      </c>
      <c r="J10" s="17" t="s">
        <v>17</v>
      </c>
    </row>
    <row r="11" s="2" customFormat="1" ht="21" customHeight="1" spans="1:10">
      <c r="A11" s="8" t="s">
        <v>39</v>
      </c>
      <c r="B11" s="12" t="s">
        <v>40</v>
      </c>
      <c r="C11" s="12" t="s">
        <v>13</v>
      </c>
      <c r="D11" s="13" t="s">
        <v>14</v>
      </c>
      <c r="E11" s="14" t="s">
        <v>15</v>
      </c>
      <c r="F11" s="15">
        <v>45121</v>
      </c>
      <c r="G11" s="15">
        <v>45140</v>
      </c>
      <c r="H11" s="16">
        <v>1872</v>
      </c>
      <c r="I11" s="12" t="s">
        <v>41</v>
      </c>
      <c r="J11" s="17" t="s">
        <v>17</v>
      </c>
    </row>
    <row r="12" s="2" customFormat="1" ht="21" customHeight="1" spans="1:10">
      <c r="A12" s="8" t="s">
        <v>42</v>
      </c>
      <c r="B12" s="12" t="s">
        <v>43</v>
      </c>
      <c r="C12" s="12" t="s">
        <v>13</v>
      </c>
      <c r="D12" s="13" t="s">
        <v>14</v>
      </c>
      <c r="E12" s="14" t="s">
        <v>15</v>
      </c>
      <c r="F12" s="15">
        <v>45121</v>
      </c>
      <c r="G12" s="15">
        <v>45140</v>
      </c>
      <c r="H12" s="16">
        <v>1872</v>
      </c>
      <c r="I12" s="12" t="s">
        <v>44</v>
      </c>
      <c r="J12" s="17" t="s">
        <v>17</v>
      </c>
    </row>
    <row r="13" s="2" customFormat="1" ht="21" customHeight="1" spans="1:10">
      <c r="A13" s="8" t="s">
        <v>45</v>
      </c>
      <c r="B13" s="12" t="s">
        <v>46</v>
      </c>
      <c r="C13" s="12" t="s">
        <v>47</v>
      </c>
      <c r="D13" s="13" t="s">
        <v>14</v>
      </c>
      <c r="E13" s="14" t="s">
        <v>15</v>
      </c>
      <c r="F13" s="15">
        <v>45121</v>
      </c>
      <c r="G13" s="15">
        <v>45140</v>
      </c>
      <c r="H13" s="16">
        <v>1872</v>
      </c>
      <c r="I13" s="12" t="s">
        <v>48</v>
      </c>
      <c r="J13" s="17" t="s">
        <v>17</v>
      </c>
    </row>
    <row r="14" s="2" customFormat="1" ht="21" customHeight="1" spans="1:10">
      <c r="A14" s="8" t="s">
        <v>49</v>
      </c>
      <c r="B14" s="12" t="s">
        <v>50</v>
      </c>
      <c r="C14" s="12" t="s">
        <v>13</v>
      </c>
      <c r="D14" s="13" t="s">
        <v>14</v>
      </c>
      <c r="E14" s="14" t="s">
        <v>15</v>
      </c>
      <c r="F14" s="15">
        <v>45121</v>
      </c>
      <c r="G14" s="15">
        <v>45140</v>
      </c>
      <c r="H14" s="16">
        <v>1872</v>
      </c>
      <c r="I14" s="12" t="s">
        <v>51</v>
      </c>
      <c r="J14" s="17" t="s">
        <v>17</v>
      </c>
    </row>
    <row r="15" s="2" customFormat="1" ht="21" customHeight="1" spans="1:10">
      <c r="A15" s="8" t="s">
        <v>52</v>
      </c>
      <c r="B15" s="12" t="s">
        <v>53</v>
      </c>
      <c r="C15" s="12" t="s">
        <v>47</v>
      </c>
      <c r="D15" s="13" t="s">
        <v>14</v>
      </c>
      <c r="E15" s="14" t="s">
        <v>15</v>
      </c>
      <c r="F15" s="15">
        <v>45121</v>
      </c>
      <c r="G15" s="15">
        <v>45140</v>
      </c>
      <c r="H15" s="16">
        <v>1872</v>
      </c>
      <c r="I15" s="12" t="s">
        <v>54</v>
      </c>
      <c r="J15" s="17" t="s">
        <v>17</v>
      </c>
    </row>
    <row r="16" s="2" customFormat="1" ht="21" customHeight="1" spans="1:10">
      <c r="A16" s="8" t="s">
        <v>55</v>
      </c>
      <c r="B16" s="12" t="s">
        <v>56</v>
      </c>
      <c r="C16" s="12" t="s">
        <v>13</v>
      </c>
      <c r="D16" s="13" t="s">
        <v>14</v>
      </c>
      <c r="E16" s="14" t="s">
        <v>15</v>
      </c>
      <c r="F16" s="15">
        <v>45121</v>
      </c>
      <c r="G16" s="15">
        <v>45140</v>
      </c>
      <c r="H16" s="16">
        <v>1872</v>
      </c>
      <c r="I16" s="12" t="s">
        <v>57</v>
      </c>
      <c r="J16" s="17" t="s">
        <v>17</v>
      </c>
    </row>
    <row r="17" s="2" customFormat="1" ht="21" customHeight="1" spans="1:10">
      <c r="A17" s="8" t="s">
        <v>58</v>
      </c>
      <c r="B17" s="12" t="s">
        <v>59</v>
      </c>
      <c r="C17" s="12" t="s">
        <v>13</v>
      </c>
      <c r="D17" s="13" t="s">
        <v>14</v>
      </c>
      <c r="E17" s="14" t="s">
        <v>15</v>
      </c>
      <c r="F17" s="15">
        <v>45121</v>
      </c>
      <c r="G17" s="15">
        <v>45140</v>
      </c>
      <c r="H17" s="16">
        <v>1872</v>
      </c>
      <c r="I17" s="12" t="s">
        <v>60</v>
      </c>
      <c r="J17" s="17" t="s">
        <v>17</v>
      </c>
    </row>
    <row r="18" s="2" customFormat="1" ht="21" customHeight="1" spans="1:10">
      <c r="A18" s="8" t="s">
        <v>61</v>
      </c>
      <c r="B18" s="12" t="s">
        <v>62</v>
      </c>
      <c r="C18" s="12" t="s">
        <v>13</v>
      </c>
      <c r="D18" s="13" t="s">
        <v>14</v>
      </c>
      <c r="E18" s="14" t="s">
        <v>15</v>
      </c>
      <c r="F18" s="15">
        <v>45121</v>
      </c>
      <c r="G18" s="15">
        <v>45140</v>
      </c>
      <c r="H18" s="16">
        <v>1872</v>
      </c>
      <c r="I18" s="12" t="s">
        <v>63</v>
      </c>
      <c r="J18" s="17" t="s">
        <v>17</v>
      </c>
    </row>
    <row r="19" s="2" customFormat="1" ht="21" customHeight="1" spans="1:10">
      <c r="A19" s="8" t="s">
        <v>64</v>
      </c>
      <c r="B19" s="12" t="s">
        <v>65</v>
      </c>
      <c r="C19" s="12" t="s">
        <v>13</v>
      </c>
      <c r="D19" s="13" t="s">
        <v>14</v>
      </c>
      <c r="E19" s="14" t="s">
        <v>15</v>
      </c>
      <c r="F19" s="15">
        <v>45121</v>
      </c>
      <c r="G19" s="15">
        <v>45140</v>
      </c>
      <c r="H19" s="16">
        <v>1872</v>
      </c>
      <c r="I19" s="12" t="s">
        <v>66</v>
      </c>
      <c r="J19" s="17" t="s">
        <v>17</v>
      </c>
    </row>
    <row r="20" s="2" customFormat="1" ht="21" customHeight="1" spans="1:10">
      <c r="A20" s="8" t="s">
        <v>67</v>
      </c>
      <c r="B20" s="12" t="s">
        <v>68</v>
      </c>
      <c r="C20" s="12" t="s">
        <v>13</v>
      </c>
      <c r="D20" s="13" t="s">
        <v>14</v>
      </c>
      <c r="E20" s="14" t="s">
        <v>15</v>
      </c>
      <c r="F20" s="15">
        <v>45121</v>
      </c>
      <c r="G20" s="15">
        <v>45140</v>
      </c>
      <c r="H20" s="16">
        <v>1872</v>
      </c>
      <c r="I20" s="12" t="s">
        <v>69</v>
      </c>
      <c r="J20" s="17" t="s">
        <v>17</v>
      </c>
    </row>
    <row r="21" s="2" customFormat="1" ht="21" customHeight="1" spans="1:10">
      <c r="A21" s="8" t="s">
        <v>70</v>
      </c>
      <c r="B21" s="12" t="s">
        <v>71</v>
      </c>
      <c r="C21" s="12" t="s">
        <v>13</v>
      </c>
      <c r="D21" s="13" t="s">
        <v>14</v>
      </c>
      <c r="E21" s="14" t="s">
        <v>15</v>
      </c>
      <c r="F21" s="15">
        <v>45121</v>
      </c>
      <c r="G21" s="15">
        <v>45140</v>
      </c>
      <c r="H21" s="16">
        <v>1872</v>
      </c>
      <c r="I21" s="12" t="s">
        <v>72</v>
      </c>
      <c r="J21" s="17" t="s">
        <v>17</v>
      </c>
    </row>
    <row r="22" s="2" customFormat="1" ht="21" customHeight="1" spans="1:10">
      <c r="A22" s="8" t="s">
        <v>73</v>
      </c>
      <c r="B22" s="12" t="s">
        <v>74</v>
      </c>
      <c r="C22" s="12" t="s">
        <v>13</v>
      </c>
      <c r="D22" s="13" t="s">
        <v>14</v>
      </c>
      <c r="E22" s="14" t="s">
        <v>15</v>
      </c>
      <c r="F22" s="15">
        <v>45121</v>
      </c>
      <c r="G22" s="15">
        <v>45140</v>
      </c>
      <c r="H22" s="16">
        <v>1872</v>
      </c>
      <c r="I22" s="12" t="s">
        <v>75</v>
      </c>
      <c r="J22" s="17" t="s">
        <v>17</v>
      </c>
    </row>
    <row r="23" s="2" customFormat="1" ht="21" customHeight="1" spans="1:10">
      <c r="A23" s="8" t="s">
        <v>76</v>
      </c>
      <c r="B23" s="12" t="s">
        <v>77</v>
      </c>
      <c r="C23" s="12" t="s">
        <v>13</v>
      </c>
      <c r="D23" s="13" t="s">
        <v>14</v>
      </c>
      <c r="E23" s="14" t="s">
        <v>15</v>
      </c>
      <c r="F23" s="15">
        <v>45121</v>
      </c>
      <c r="G23" s="15">
        <v>45140</v>
      </c>
      <c r="H23" s="16">
        <v>1872</v>
      </c>
      <c r="I23" s="12" t="s">
        <v>78</v>
      </c>
      <c r="J23" s="17" t="s">
        <v>17</v>
      </c>
    </row>
    <row r="24" s="2" customFormat="1" ht="21" customHeight="1" spans="1:10">
      <c r="A24" s="8" t="s">
        <v>79</v>
      </c>
      <c r="B24" s="12" t="s">
        <v>80</v>
      </c>
      <c r="C24" s="12" t="s">
        <v>13</v>
      </c>
      <c r="D24" s="13" t="s">
        <v>14</v>
      </c>
      <c r="E24" s="14" t="s">
        <v>15</v>
      </c>
      <c r="F24" s="15">
        <v>45121</v>
      </c>
      <c r="G24" s="15">
        <v>45140</v>
      </c>
      <c r="H24" s="16">
        <v>1872</v>
      </c>
      <c r="I24" s="12" t="s">
        <v>81</v>
      </c>
      <c r="J24" s="17" t="s">
        <v>17</v>
      </c>
    </row>
    <row r="25" s="2" customFormat="1" ht="21" customHeight="1" spans="1:10">
      <c r="A25" s="8" t="s">
        <v>82</v>
      </c>
      <c r="B25" s="12" t="s">
        <v>83</v>
      </c>
      <c r="C25" s="12" t="s">
        <v>13</v>
      </c>
      <c r="D25" s="13" t="s">
        <v>14</v>
      </c>
      <c r="E25" s="14" t="s">
        <v>15</v>
      </c>
      <c r="F25" s="15">
        <v>45121</v>
      </c>
      <c r="G25" s="15">
        <v>45140</v>
      </c>
      <c r="H25" s="16">
        <v>1872</v>
      </c>
      <c r="I25" s="12" t="s">
        <v>84</v>
      </c>
      <c r="J25" s="17" t="s">
        <v>17</v>
      </c>
    </row>
    <row r="26" s="2" customFormat="1" ht="21" customHeight="1" spans="1:10">
      <c r="A26" s="8" t="s">
        <v>85</v>
      </c>
      <c r="B26" s="12" t="s">
        <v>86</v>
      </c>
      <c r="C26" s="12" t="s">
        <v>13</v>
      </c>
      <c r="D26" s="13" t="s">
        <v>14</v>
      </c>
      <c r="E26" s="14" t="s">
        <v>15</v>
      </c>
      <c r="F26" s="15">
        <v>45121</v>
      </c>
      <c r="G26" s="15">
        <v>45140</v>
      </c>
      <c r="H26" s="16">
        <v>1872</v>
      </c>
      <c r="I26" s="12" t="s">
        <v>87</v>
      </c>
      <c r="J26" s="17" t="s">
        <v>17</v>
      </c>
    </row>
    <row r="27" s="2" customFormat="1" ht="21" customHeight="1" spans="1:10">
      <c r="A27" s="8" t="s">
        <v>88</v>
      </c>
      <c r="B27" s="12" t="s">
        <v>89</v>
      </c>
      <c r="C27" s="12" t="s">
        <v>13</v>
      </c>
      <c r="D27" s="13" t="s">
        <v>14</v>
      </c>
      <c r="E27" s="14" t="s">
        <v>15</v>
      </c>
      <c r="F27" s="15">
        <v>45121</v>
      </c>
      <c r="G27" s="15">
        <v>45140</v>
      </c>
      <c r="H27" s="16">
        <v>1872</v>
      </c>
      <c r="I27" s="12" t="s">
        <v>90</v>
      </c>
      <c r="J27" s="17" t="s">
        <v>17</v>
      </c>
    </row>
    <row r="28" s="2" customFormat="1" ht="21" customHeight="1" spans="1:10">
      <c r="A28" s="8" t="s">
        <v>91</v>
      </c>
      <c r="B28" s="12" t="s">
        <v>92</v>
      </c>
      <c r="C28" s="12" t="s">
        <v>13</v>
      </c>
      <c r="D28" s="13" t="s">
        <v>14</v>
      </c>
      <c r="E28" s="14" t="s">
        <v>15</v>
      </c>
      <c r="F28" s="15">
        <v>45121</v>
      </c>
      <c r="G28" s="15">
        <v>45140</v>
      </c>
      <c r="H28" s="16">
        <v>1872</v>
      </c>
      <c r="I28" s="12" t="s">
        <v>93</v>
      </c>
      <c r="J28" s="17" t="s">
        <v>17</v>
      </c>
    </row>
    <row r="29" s="2" customFormat="1" ht="21" customHeight="1" spans="1:10">
      <c r="A29" s="8" t="s">
        <v>94</v>
      </c>
      <c r="B29" s="12" t="s">
        <v>95</v>
      </c>
      <c r="C29" s="12" t="s">
        <v>13</v>
      </c>
      <c r="D29" s="13" t="s">
        <v>14</v>
      </c>
      <c r="E29" s="14" t="s">
        <v>15</v>
      </c>
      <c r="F29" s="15">
        <v>45121</v>
      </c>
      <c r="G29" s="15">
        <v>45140</v>
      </c>
      <c r="H29" s="16">
        <v>1872</v>
      </c>
      <c r="I29" s="12" t="s">
        <v>96</v>
      </c>
      <c r="J29" s="17" t="s">
        <v>17</v>
      </c>
    </row>
    <row r="30" s="2" customFormat="1" ht="21" customHeight="1" spans="1:10">
      <c r="A30" s="8" t="s">
        <v>97</v>
      </c>
      <c r="B30" s="12" t="s">
        <v>98</v>
      </c>
      <c r="C30" s="12" t="s">
        <v>13</v>
      </c>
      <c r="D30" s="13" t="s">
        <v>99</v>
      </c>
      <c r="E30" s="14" t="s">
        <v>15</v>
      </c>
      <c r="F30" s="15">
        <v>45121</v>
      </c>
      <c r="G30" s="15">
        <v>45140</v>
      </c>
      <c r="H30" s="16">
        <v>1872</v>
      </c>
      <c r="I30" s="12" t="s">
        <v>100</v>
      </c>
      <c r="J30" s="17" t="s">
        <v>17</v>
      </c>
    </row>
    <row r="31" s="2" customFormat="1" ht="21" customHeight="1" spans="1:10">
      <c r="A31" s="8" t="s">
        <v>101</v>
      </c>
      <c r="B31" s="12" t="s">
        <v>102</v>
      </c>
      <c r="C31" s="12" t="s">
        <v>13</v>
      </c>
      <c r="D31" s="13" t="s">
        <v>99</v>
      </c>
      <c r="E31" s="14" t="s">
        <v>15</v>
      </c>
      <c r="F31" s="15">
        <v>45121</v>
      </c>
      <c r="G31" s="15">
        <v>45140</v>
      </c>
      <c r="H31" s="16">
        <v>1872</v>
      </c>
      <c r="I31" s="12" t="s">
        <v>103</v>
      </c>
      <c r="J31" s="17" t="s">
        <v>17</v>
      </c>
    </row>
    <row r="32" s="2" customFormat="1" ht="21" customHeight="1" spans="1:10">
      <c r="A32" s="8" t="s">
        <v>104</v>
      </c>
      <c r="B32" s="12" t="s">
        <v>105</v>
      </c>
      <c r="C32" s="12" t="s">
        <v>13</v>
      </c>
      <c r="D32" s="13" t="s">
        <v>99</v>
      </c>
      <c r="E32" s="14" t="s">
        <v>15</v>
      </c>
      <c r="F32" s="15">
        <v>45121</v>
      </c>
      <c r="G32" s="15">
        <v>45140</v>
      </c>
      <c r="H32" s="16">
        <v>1872</v>
      </c>
      <c r="I32" s="12" t="s">
        <v>106</v>
      </c>
      <c r="J32" s="17" t="s">
        <v>17</v>
      </c>
    </row>
    <row r="33" s="2" customFormat="1" ht="21" customHeight="1" spans="1:10">
      <c r="A33" s="8" t="s">
        <v>107</v>
      </c>
      <c r="B33" s="12" t="s">
        <v>108</v>
      </c>
      <c r="C33" s="12" t="s">
        <v>13</v>
      </c>
      <c r="D33" s="13" t="s">
        <v>99</v>
      </c>
      <c r="E33" s="14" t="s">
        <v>15</v>
      </c>
      <c r="F33" s="15">
        <v>45121</v>
      </c>
      <c r="G33" s="15">
        <v>45140</v>
      </c>
      <c r="H33" s="16">
        <v>1872</v>
      </c>
      <c r="I33" s="12" t="s">
        <v>109</v>
      </c>
      <c r="J33" s="17" t="s">
        <v>17</v>
      </c>
    </row>
    <row r="34" s="2" customFormat="1" ht="21" customHeight="1" spans="1:10">
      <c r="A34" s="8" t="s">
        <v>110</v>
      </c>
      <c r="B34" s="12" t="s">
        <v>111</v>
      </c>
      <c r="C34" s="12" t="s">
        <v>13</v>
      </c>
      <c r="D34" s="13" t="s">
        <v>99</v>
      </c>
      <c r="E34" s="14" t="s">
        <v>15</v>
      </c>
      <c r="F34" s="15">
        <v>45121</v>
      </c>
      <c r="G34" s="15">
        <v>45140</v>
      </c>
      <c r="H34" s="16">
        <v>1872</v>
      </c>
      <c r="I34" s="12" t="s">
        <v>112</v>
      </c>
      <c r="J34" s="17" t="s">
        <v>17</v>
      </c>
    </row>
    <row r="35" s="2" customFormat="1" ht="21" customHeight="1" spans="1:10">
      <c r="A35" s="8" t="s">
        <v>113</v>
      </c>
      <c r="B35" s="12" t="s">
        <v>114</v>
      </c>
      <c r="C35" s="12" t="s">
        <v>13</v>
      </c>
      <c r="D35" s="13" t="s">
        <v>99</v>
      </c>
      <c r="E35" s="14" t="s">
        <v>15</v>
      </c>
      <c r="F35" s="15">
        <v>45121</v>
      </c>
      <c r="G35" s="15">
        <v>45140</v>
      </c>
      <c r="H35" s="16">
        <v>1872</v>
      </c>
      <c r="I35" s="12" t="s">
        <v>115</v>
      </c>
      <c r="J35" s="17" t="s">
        <v>17</v>
      </c>
    </row>
    <row r="36" s="2" customFormat="1" ht="21" customHeight="1" spans="1:10">
      <c r="A36" s="8" t="s">
        <v>116</v>
      </c>
      <c r="B36" s="12" t="s">
        <v>117</v>
      </c>
      <c r="C36" s="12" t="s">
        <v>13</v>
      </c>
      <c r="D36" s="13" t="s">
        <v>99</v>
      </c>
      <c r="E36" s="14" t="s">
        <v>15</v>
      </c>
      <c r="F36" s="15">
        <v>45121</v>
      </c>
      <c r="G36" s="15">
        <v>45140</v>
      </c>
      <c r="H36" s="16">
        <v>1872</v>
      </c>
      <c r="I36" s="12" t="s">
        <v>118</v>
      </c>
      <c r="J36" s="17" t="s">
        <v>17</v>
      </c>
    </row>
    <row r="37" s="2" customFormat="1" ht="21" customHeight="1" spans="1:10">
      <c r="A37" s="8" t="s">
        <v>119</v>
      </c>
      <c r="B37" s="12" t="s">
        <v>120</v>
      </c>
      <c r="C37" s="12" t="s">
        <v>13</v>
      </c>
      <c r="D37" s="13" t="s">
        <v>99</v>
      </c>
      <c r="E37" s="14" t="s">
        <v>15</v>
      </c>
      <c r="F37" s="15">
        <v>45121</v>
      </c>
      <c r="G37" s="15">
        <v>45140</v>
      </c>
      <c r="H37" s="16">
        <v>1872</v>
      </c>
      <c r="I37" s="12" t="s">
        <v>121</v>
      </c>
      <c r="J37" s="17" t="s">
        <v>17</v>
      </c>
    </row>
    <row r="38" s="2" customFormat="1" ht="21" customHeight="1" spans="1:10">
      <c r="A38" s="8" t="s">
        <v>122</v>
      </c>
      <c r="B38" s="12" t="s">
        <v>123</v>
      </c>
      <c r="C38" s="12" t="s">
        <v>13</v>
      </c>
      <c r="D38" s="13" t="s">
        <v>99</v>
      </c>
      <c r="E38" s="14" t="s">
        <v>15</v>
      </c>
      <c r="F38" s="15">
        <v>45121</v>
      </c>
      <c r="G38" s="15">
        <v>45140</v>
      </c>
      <c r="H38" s="16">
        <v>1872</v>
      </c>
      <c r="I38" s="12" t="s">
        <v>124</v>
      </c>
      <c r="J38" s="17" t="s">
        <v>17</v>
      </c>
    </row>
    <row r="39" s="2" customFormat="1" ht="21" customHeight="1" spans="1:10">
      <c r="A39" s="8" t="s">
        <v>125</v>
      </c>
      <c r="B39" s="12" t="s">
        <v>126</v>
      </c>
      <c r="C39" s="12" t="s">
        <v>13</v>
      </c>
      <c r="D39" s="13" t="s">
        <v>99</v>
      </c>
      <c r="E39" s="14" t="s">
        <v>15</v>
      </c>
      <c r="F39" s="15">
        <v>45121</v>
      </c>
      <c r="G39" s="15">
        <v>45140</v>
      </c>
      <c r="H39" s="16">
        <v>1872</v>
      </c>
      <c r="I39" s="12" t="s">
        <v>127</v>
      </c>
      <c r="J39" s="17" t="s">
        <v>17</v>
      </c>
    </row>
    <row r="40" s="2" customFormat="1" ht="21" customHeight="1" spans="1:10">
      <c r="A40" s="8" t="s">
        <v>128</v>
      </c>
      <c r="B40" s="12" t="s">
        <v>129</v>
      </c>
      <c r="C40" s="12" t="s">
        <v>13</v>
      </c>
      <c r="D40" s="13" t="s">
        <v>99</v>
      </c>
      <c r="E40" s="14" t="s">
        <v>15</v>
      </c>
      <c r="F40" s="15">
        <v>45121</v>
      </c>
      <c r="G40" s="15">
        <v>45140</v>
      </c>
      <c r="H40" s="16">
        <v>1872</v>
      </c>
      <c r="I40" s="12" t="s">
        <v>130</v>
      </c>
      <c r="J40" s="17" t="s">
        <v>17</v>
      </c>
    </row>
    <row r="41" s="2" customFormat="1" ht="21" customHeight="1" spans="1:10">
      <c r="A41" s="8" t="s">
        <v>131</v>
      </c>
      <c r="B41" s="12" t="s">
        <v>132</v>
      </c>
      <c r="C41" s="12" t="s">
        <v>13</v>
      </c>
      <c r="D41" s="13" t="s">
        <v>99</v>
      </c>
      <c r="E41" s="14" t="s">
        <v>15</v>
      </c>
      <c r="F41" s="15">
        <v>45121</v>
      </c>
      <c r="G41" s="15">
        <v>45140</v>
      </c>
      <c r="H41" s="16">
        <v>1872</v>
      </c>
      <c r="I41" s="12" t="s">
        <v>133</v>
      </c>
      <c r="J41" s="17" t="s">
        <v>17</v>
      </c>
    </row>
    <row r="42" s="2" customFormat="1" ht="21" customHeight="1" spans="1:10">
      <c r="A42" s="8" t="s">
        <v>134</v>
      </c>
      <c r="B42" s="12" t="s">
        <v>135</v>
      </c>
      <c r="C42" s="12" t="s">
        <v>13</v>
      </c>
      <c r="D42" s="13" t="s">
        <v>99</v>
      </c>
      <c r="E42" s="14" t="s">
        <v>15</v>
      </c>
      <c r="F42" s="15">
        <v>45121</v>
      </c>
      <c r="G42" s="15">
        <v>45140</v>
      </c>
      <c r="H42" s="16">
        <v>1872</v>
      </c>
      <c r="I42" s="12" t="s">
        <v>136</v>
      </c>
      <c r="J42" s="17" t="s">
        <v>17</v>
      </c>
    </row>
    <row r="43" s="2" customFormat="1" ht="21" customHeight="1" spans="1:10">
      <c r="A43" s="8" t="s">
        <v>137</v>
      </c>
      <c r="B43" s="12" t="s">
        <v>138</v>
      </c>
      <c r="C43" s="12" t="s">
        <v>13</v>
      </c>
      <c r="D43" s="13" t="s">
        <v>99</v>
      </c>
      <c r="E43" s="14" t="s">
        <v>15</v>
      </c>
      <c r="F43" s="15">
        <v>45121</v>
      </c>
      <c r="G43" s="15">
        <v>45140</v>
      </c>
      <c r="H43" s="16">
        <v>1872</v>
      </c>
      <c r="I43" s="12" t="s">
        <v>139</v>
      </c>
      <c r="J43" s="17" t="s">
        <v>17</v>
      </c>
    </row>
    <row r="44" s="2" customFormat="1" ht="21" customHeight="1" spans="1:10">
      <c r="A44" s="8" t="s">
        <v>140</v>
      </c>
      <c r="B44" s="12" t="s">
        <v>141</v>
      </c>
      <c r="C44" s="12" t="s">
        <v>13</v>
      </c>
      <c r="D44" s="13" t="s">
        <v>99</v>
      </c>
      <c r="E44" s="14" t="s">
        <v>15</v>
      </c>
      <c r="F44" s="15">
        <v>45121</v>
      </c>
      <c r="G44" s="15">
        <v>45140</v>
      </c>
      <c r="H44" s="16">
        <v>1872</v>
      </c>
      <c r="I44" s="12" t="s">
        <v>142</v>
      </c>
      <c r="J44" s="17" t="s">
        <v>17</v>
      </c>
    </row>
    <row r="45" s="2" customFormat="1" ht="21" customHeight="1" spans="1:10">
      <c r="A45" s="8" t="s">
        <v>143</v>
      </c>
      <c r="B45" s="12" t="s">
        <v>135</v>
      </c>
      <c r="C45" s="12" t="s">
        <v>13</v>
      </c>
      <c r="D45" s="13" t="s">
        <v>99</v>
      </c>
      <c r="E45" s="14" t="s">
        <v>15</v>
      </c>
      <c r="F45" s="15">
        <v>45121</v>
      </c>
      <c r="G45" s="15">
        <v>45140</v>
      </c>
      <c r="H45" s="16">
        <v>1872</v>
      </c>
      <c r="I45" s="12" t="s">
        <v>144</v>
      </c>
      <c r="J45" s="17" t="s">
        <v>17</v>
      </c>
    </row>
    <row r="46" s="2" customFormat="1" ht="21" customHeight="1" spans="1:10">
      <c r="A46" s="8" t="s">
        <v>145</v>
      </c>
      <c r="B46" s="12" t="s">
        <v>146</v>
      </c>
      <c r="C46" s="12" t="s">
        <v>47</v>
      </c>
      <c r="D46" s="13" t="s">
        <v>99</v>
      </c>
      <c r="E46" s="14" t="s">
        <v>15</v>
      </c>
      <c r="F46" s="15">
        <v>45121</v>
      </c>
      <c r="G46" s="15">
        <v>45140</v>
      </c>
      <c r="H46" s="16">
        <v>1872</v>
      </c>
      <c r="I46" s="12" t="s">
        <v>147</v>
      </c>
      <c r="J46" s="17" t="s">
        <v>17</v>
      </c>
    </row>
    <row r="47" s="2" customFormat="1" ht="21" customHeight="1" spans="1:10">
      <c r="A47" s="8" t="s">
        <v>148</v>
      </c>
      <c r="B47" s="12" t="s">
        <v>149</v>
      </c>
      <c r="C47" s="12" t="s">
        <v>13</v>
      </c>
      <c r="D47" s="13" t="s">
        <v>99</v>
      </c>
      <c r="E47" s="14" t="s">
        <v>15</v>
      </c>
      <c r="F47" s="15">
        <v>45121</v>
      </c>
      <c r="G47" s="15">
        <v>45140</v>
      </c>
      <c r="H47" s="16">
        <v>1872</v>
      </c>
      <c r="I47" s="12" t="s">
        <v>150</v>
      </c>
      <c r="J47" s="17" t="s">
        <v>17</v>
      </c>
    </row>
    <row r="48" s="2" customFormat="1" ht="21" customHeight="1" spans="1:10">
      <c r="A48" s="8" t="s">
        <v>151</v>
      </c>
      <c r="B48" s="12" t="s">
        <v>152</v>
      </c>
      <c r="C48" s="12" t="s">
        <v>13</v>
      </c>
      <c r="D48" s="13" t="s">
        <v>99</v>
      </c>
      <c r="E48" s="14" t="s">
        <v>15</v>
      </c>
      <c r="F48" s="15">
        <v>45121</v>
      </c>
      <c r="G48" s="15">
        <v>45140</v>
      </c>
      <c r="H48" s="16">
        <v>1872</v>
      </c>
      <c r="I48" s="12" t="s">
        <v>153</v>
      </c>
      <c r="J48" s="17" t="s">
        <v>17</v>
      </c>
    </row>
    <row r="49" s="2" customFormat="1" ht="21" customHeight="1" spans="1:10">
      <c r="A49" s="8" t="s">
        <v>154</v>
      </c>
      <c r="B49" s="12" t="s">
        <v>155</v>
      </c>
      <c r="C49" s="12" t="s">
        <v>13</v>
      </c>
      <c r="D49" s="13" t="s">
        <v>99</v>
      </c>
      <c r="E49" s="14" t="s">
        <v>15</v>
      </c>
      <c r="F49" s="15">
        <v>45121</v>
      </c>
      <c r="G49" s="15">
        <v>45140</v>
      </c>
      <c r="H49" s="16">
        <v>1872</v>
      </c>
      <c r="I49" s="12" t="s">
        <v>156</v>
      </c>
      <c r="J49" s="17" t="s">
        <v>17</v>
      </c>
    </row>
    <row r="50" s="2" customFormat="1" ht="21" customHeight="1" spans="1:10">
      <c r="A50" s="8" t="s">
        <v>157</v>
      </c>
      <c r="B50" s="12" t="s">
        <v>158</v>
      </c>
      <c r="C50" s="12" t="s">
        <v>13</v>
      </c>
      <c r="D50" s="13" t="s">
        <v>99</v>
      </c>
      <c r="E50" s="14" t="s">
        <v>15</v>
      </c>
      <c r="F50" s="15">
        <v>45121</v>
      </c>
      <c r="G50" s="15">
        <v>45140</v>
      </c>
      <c r="H50" s="16">
        <v>1872</v>
      </c>
      <c r="I50" s="12" t="s">
        <v>159</v>
      </c>
      <c r="J50" s="17" t="s">
        <v>17</v>
      </c>
    </row>
    <row r="51" s="2" customFormat="1" ht="21" customHeight="1" spans="1:10">
      <c r="A51" s="8" t="s">
        <v>160</v>
      </c>
      <c r="B51" s="12" t="s">
        <v>161</v>
      </c>
      <c r="C51" s="12" t="s">
        <v>13</v>
      </c>
      <c r="D51" s="13" t="s">
        <v>99</v>
      </c>
      <c r="E51" s="14" t="s">
        <v>15</v>
      </c>
      <c r="F51" s="15">
        <v>45121</v>
      </c>
      <c r="G51" s="15">
        <v>45140</v>
      </c>
      <c r="H51" s="16">
        <v>1872</v>
      </c>
      <c r="I51" s="12" t="s">
        <v>162</v>
      </c>
      <c r="J51" s="17" t="s">
        <v>17</v>
      </c>
    </row>
    <row r="52" s="2" customFormat="1" ht="21" customHeight="1" spans="1:10">
      <c r="A52" s="8" t="s">
        <v>163</v>
      </c>
      <c r="B52" s="12" t="s">
        <v>164</v>
      </c>
      <c r="C52" s="12" t="s">
        <v>47</v>
      </c>
      <c r="D52" s="13" t="s">
        <v>99</v>
      </c>
      <c r="E52" s="14" t="s">
        <v>15</v>
      </c>
      <c r="F52" s="15">
        <v>45121</v>
      </c>
      <c r="G52" s="15">
        <v>45140</v>
      </c>
      <c r="H52" s="16">
        <v>1872</v>
      </c>
      <c r="I52" s="12" t="s">
        <v>165</v>
      </c>
      <c r="J52" s="17" t="s">
        <v>17</v>
      </c>
    </row>
    <row r="53" s="2" customFormat="1" ht="21" customHeight="1" spans="1:10">
      <c r="A53" s="8" t="s">
        <v>166</v>
      </c>
      <c r="B53" s="12" t="s">
        <v>167</v>
      </c>
      <c r="C53" s="12" t="s">
        <v>47</v>
      </c>
      <c r="D53" s="13" t="s">
        <v>99</v>
      </c>
      <c r="E53" s="14" t="s">
        <v>15</v>
      </c>
      <c r="F53" s="15">
        <v>45121</v>
      </c>
      <c r="G53" s="15">
        <v>45140</v>
      </c>
      <c r="H53" s="16">
        <v>1872</v>
      </c>
      <c r="I53" s="12" t="s">
        <v>168</v>
      </c>
      <c r="J53" s="17" t="s">
        <v>17</v>
      </c>
    </row>
    <row r="54" s="2" customFormat="1" ht="21" customHeight="1" spans="1:10">
      <c r="A54" s="8" t="s">
        <v>169</v>
      </c>
      <c r="B54" s="12" t="s">
        <v>170</v>
      </c>
      <c r="C54" s="12" t="s">
        <v>47</v>
      </c>
      <c r="D54" s="13" t="s">
        <v>99</v>
      </c>
      <c r="E54" s="14" t="s">
        <v>15</v>
      </c>
      <c r="F54" s="15">
        <v>45121</v>
      </c>
      <c r="G54" s="15">
        <v>45140</v>
      </c>
      <c r="H54" s="16">
        <v>1872</v>
      </c>
      <c r="I54" s="12" t="s">
        <v>171</v>
      </c>
      <c r="J54" s="17" t="s">
        <v>17</v>
      </c>
    </row>
    <row r="55" s="2" customFormat="1" ht="21" customHeight="1" spans="1:10">
      <c r="A55" s="8" t="s">
        <v>172</v>
      </c>
      <c r="B55" s="12" t="s">
        <v>173</v>
      </c>
      <c r="C55" s="12" t="s">
        <v>13</v>
      </c>
      <c r="D55" s="13" t="s">
        <v>99</v>
      </c>
      <c r="E55" s="14" t="s">
        <v>15</v>
      </c>
      <c r="F55" s="15">
        <v>45121</v>
      </c>
      <c r="G55" s="15">
        <v>45140</v>
      </c>
      <c r="H55" s="16">
        <v>1872</v>
      </c>
      <c r="I55" s="12" t="s">
        <v>174</v>
      </c>
      <c r="J55" s="17" t="s">
        <v>17</v>
      </c>
    </row>
    <row r="56" s="2" customFormat="1" ht="21" customHeight="1" spans="1:10">
      <c r="A56" s="8" t="s">
        <v>175</v>
      </c>
      <c r="B56" s="12" t="s">
        <v>176</v>
      </c>
      <c r="C56" s="12" t="s">
        <v>13</v>
      </c>
      <c r="D56" s="13" t="s">
        <v>177</v>
      </c>
      <c r="E56" s="14" t="s">
        <v>15</v>
      </c>
      <c r="F56" s="15">
        <v>45121</v>
      </c>
      <c r="G56" s="15">
        <v>45140</v>
      </c>
      <c r="H56" s="16">
        <v>1872</v>
      </c>
      <c r="I56" s="12" t="s">
        <v>178</v>
      </c>
      <c r="J56" s="17" t="s">
        <v>17</v>
      </c>
    </row>
    <row r="57" s="2" customFormat="1" ht="21" customHeight="1" spans="1:10">
      <c r="A57" s="8" t="s">
        <v>179</v>
      </c>
      <c r="B57" s="12" t="s">
        <v>180</v>
      </c>
      <c r="C57" s="12" t="s">
        <v>13</v>
      </c>
      <c r="D57" s="13" t="s">
        <v>177</v>
      </c>
      <c r="E57" s="14" t="s">
        <v>15</v>
      </c>
      <c r="F57" s="15">
        <v>45121</v>
      </c>
      <c r="G57" s="15">
        <v>45140</v>
      </c>
      <c r="H57" s="16">
        <v>1872</v>
      </c>
      <c r="I57" s="12" t="s">
        <v>181</v>
      </c>
      <c r="J57" s="17" t="s">
        <v>17</v>
      </c>
    </row>
    <row r="58" s="2" customFormat="1" ht="21" customHeight="1" spans="1:10">
      <c r="A58" s="8" t="s">
        <v>182</v>
      </c>
      <c r="B58" s="12" t="s">
        <v>183</v>
      </c>
      <c r="C58" s="12" t="s">
        <v>13</v>
      </c>
      <c r="D58" s="13" t="s">
        <v>177</v>
      </c>
      <c r="E58" s="14" t="s">
        <v>15</v>
      </c>
      <c r="F58" s="15">
        <v>45121</v>
      </c>
      <c r="G58" s="15">
        <v>45140</v>
      </c>
      <c r="H58" s="16">
        <v>1872</v>
      </c>
      <c r="I58" s="12" t="s">
        <v>184</v>
      </c>
      <c r="J58" s="17" t="s">
        <v>17</v>
      </c>
    </row>
    <row r="59" s="2" customFormat="1" ht="21" customHeight="1" spans="1:10">
      <c r="A59" s="8" t="s">
        <v>185</v>
      </c>
      <c r="B59" s="12" t="s">
        <v>186</v>
      </c>
      <c r="C59" s="12" t="s">
        <v>47</v>
      </c>
      <c r="D59" s="13" t="s">
        <v>177</v>
      </c>
      <c r="E59" s="14" t="s">
        <v>15</v>
      </c>
      <c r="F59" s="15">
        <v>45121</v>
      </c>
      <c r="G59" s="15">
        <v>45140</v>
      </c>
      <c r="H59" s="16">
        <v>1872</v>
      </c>
      <c r="I59" s="12" t="s">
        <v>187</v>
      </c>
      <c r="J59" s="17" t="s">
        <v>17</v>
      </c>
    </row>
    <row r="60" s="2" customFormat="1" ht="21" customHeight="1" spans="1:10">
      <c r="A60" s="8" t="s">
        <v>188</v>
      </c>
      <c r="B60" s="12" t="s">
        <v>189</v>
      </c>
      <c r="C60" s="12" t="s">
        <v>13</v>
      </c>
      <c r="D60" s="13" t="s">
        <v>177</v>
      </c>
      <c r="E60" s="14" t="s">
        <v>15</v>
      </c>
      <c r="F60" s="15">
        <v>45121</v>
      </c>
      <c r="G60" s="15">
        <v>45140</v>
      </c>
      <c r="H60" s="16">
        <v>1872</v>
      </c>
      <c r="I60" s="12" t="s">
        <v>190</v>
      </c>
      <c r="J60" s="17" t="s">
        <v>17</v>
      </c>
    </row>
    <row r="61" s="2" customFormat="1" ht="21" customHeight="1" spans="1:10">
      <c r="A61" s="8" t="s">
        <v>191</v>
      </c>
      <c r="B61" s="12" t="s">
        <v>192</v>
      </c>
      <c r="C61" s="12" t="s">
        <v>13</v>
      </c>
      <c r="D61" s="13" t="s">
        <v>177</v>
      </c>
      <c r="E61" s="14" t="s">
        <v>15</v>
      </c>
      <c r="F61" s="15">
        <v>45121</v>
      </c>
      <c r="G61" s="15">
        <v>45140</v>
      </c>
      <c r="H61" s="16">
        <v>1872</v>
      </c>
      <c r="I61" s="12" t="s">
        <v>193</v>
      </c>
      <c r="J61" s="17" t="s">
        <v>17</v>
      </c>
    </row>
    <row r="62" s="2" customFormat="1" ht="21" customHeight="1" spans="1:10">
      <c r="A62" s="8" t="s">
        <v>194</v>
      </c>
      <c r="B62" s="12" t="s">
        <v>195</v>
      </c>
      <c r="C62" s="12" t="s">
        <v>13</v>
      </c>
      <c r="D62" s="13" t="s">
        <v>177</v>
      </c>
      <c r="E62" s="14" t="s">
        <v>15</v>
      </c>
      <c r="F62" s="15">
        <v>45121</v>
      </c>
      <c r="G62" s="15">
        <v>45140</v>
      </c>
      <c r="H62" s="16">
        <v>1872</v>
      </c>
      <c r="I62" s="12" t="s">
        <v>196</v>
      </c>
      <c r="J62" s="17" t="s">
        <v>17</v>
      </c>
    </row>
    <row r="63" s="2" customFormat="1" ht="21" customHeight="1" spans="1:10">
      <c r="A63" s="8" t="s">
        <v>197</v>
      </c>
      <c r="B63" s="12" t="s">
        <v>198</v>
      </c>
      <c r="C63" s="12" t="s">
        <v>47</v>
      </c>
      <c r="D63" s="13" t="s">
        <v>177</v>
      </c>
      <c r="E63" s="14" t="s">
        <v>15</v>
      </c>
      <c r="F63" s="15">
        <v>45121</v>
      </c>
      <c r="G63" s="15">
        <v>45140</v>
      </c>
      <c r="H63" s="16">
        <v>1872</v>
      </c>
      <c r="I63" s="12" t="s">
        <v>199</v>
      </c>
      <c r="J63" s="17" t="s">
        <v>17</v>
      </c>
    </row>
    <row r="64" s="2" customFormat="1" ht="21" customHeight="1" spans="1:10">
      <c r="A64" s="8" t="s">
        <v>200</v>
      </c>
      <c r="B64" s="12" t="s">
        <v>201</v>
      </c>
      <c r="C64" s="12" t="s">
        <v>47</v>
      </c>
      <c r="D64" s="13" t="s">
        <v>177</v>
      </c>
      <c r="E64" s="14" t="s">
        <v>15</v>
      </c>
      <c r="F64" s="15">
        <v>45121</v>
      </c>
      <c r="G64" s="15">
        <v>45140</v>
      </c>
      <c r="H64" s="16">
        <v>1872</v>
      </c>
      <c r="I64" s="12" t="s">
        <v>202</v>
      </c>
      <c r="J64" s="17" t="s">
        <v>17</v>
      </c>
    </row>
    <row r="65" s="2" customFormat="1" ht="21" customHeight="1" spans="1:10">
      <c r="A65" s="8" t="s">
        <v>203</v>
      </c>
      <c r="B65" s="12" t="s">
        <v>204</v>
      </c>
      <c r="C65" s="12" t="s">
        <v>13</v>
      </c>
      <c r="D65" s="13" t="s">
        <v>177</v>
      </c>
      <c r="E65" s="14" t="s">
        <v>15</v>
      </c>
      <c r="F65" s="15">
        <v>45121</v>
      </c>
      <c r="G65" s="15">
        <v>45140</v>
      </c>
      <c r="H65" s="16">
        <v>1872</v>
      </c>
      <c r="I65" s="12" t="s">
        <v>205</v>
      </c>
      <c r="J65" s="17" t="s">
        <v>17</v>
      </c>
    </row>
    <row r="66" s="2" customFormat="1" ht="21" customHeight="1" spans="1:10">
      <c r="A66" s="8" t="s">
        <v>206</v>
      </c>
      <c r="B66" s="12" t="s">
        <v>207</v>
      </c>
      <c r="C66" s="12" t="s">
        <v>13</v>
      </c>
      <c r="D66" s="13" t="s">
        <v>177</v>
      </c>
      <c r="E66" s="14" t="s">
        <v>15</v>
      </c>
      <c r="F66" s="15">
        <v>45121</v>
      </c>
      <c r="G66" s="15">
        <v>45140</v>
      </c>
      <c r="H66" s="16">
        <v>1872</v>
      </c>
      <c r="I66" s="12" t="s">
        <v>208</v>
      </c>
      <c r="J66" s="17" t="s">
        <v>17</v>
      </c>
    </row>
    <row r="67" s="2" customFormat="1" ht="21" customHeight="1" spans="1:10">
      <c r="A67" s="8" t="s">
        <v>209</v>
      </c>
      <c r="B67" s="12" t="s">
        <v>210</v>
      </c>
      <c r="C67" s="12" t="s">
        <v>47</v>
      </c>
      <c r="D67" s="13" t="s">
        <v>177</v>
      </c>
      <c r="E67" s="14" t="s">
        <v>15</v>
      </c>
      <c r="F67" s="15">
        <v>45121</v>
      </c>
      <c r="G67" s="15">
        <v>45140</v>
      </c>
      <c r="H67" s="16">
        <v>1872</v>
      </c>
      <c r="I67" s="12" t="s">
        <v>211</v>
      </c>
      <c r="J67" s="17" t="s">
        <v>17</v>
      </c>
    </row>
    <row r="68" s="2" customFormat="1" ht="21" customHeight="1" spans="1:10">
      <c r="A68" s="8" t="s">
        <v>212</v>
      </c>
      <c r="B68" s="12" t="s">
        <v>213</v>
      </c>
      <c r="C68" s="12" t="s">
        <v>13</v>
      </c>
      <c r="D68" s="13" t="s">
        <v>177</v>
      </c>
      <c r="E68" s="14" t="s">
        <v>15</v>
      </c>
      <c r="F68" s="15">
        <v>45121</v>
      </c>
      <c r="G68" s="15">
        <v>45140</v>
      </c>
      <c r="H68" s="16">
        <v>1872</v>
      </c>
      <c r="I68" s="12" t="s">
        <v>214</v>
      </c>
      <c r="J68" s="17" t="s">
        <v>17</v>
      </c>
    </row>
    <row r="69" s="2" customFormat="1" ht="21" customHeight="1" spans="1:10">
      <c r="A69" s="8" t="s">
        <v>215</v>
      </c>
      <c r="B69" s="12" t="s">
        <v>216</v>
      </c>
      <c r="C69" s="12" t="s">
        <v>47</v>
      </c>
      <c r="D69" s="13" t="s">
        <v>177</v>
      </c>
      <c r="E69" s="14" t="s">
        <v>15</v>
      </c>
      <c r="F69" s="15">
        <v>45121</v>
      </c>
      <c r="G69" s="15">
        <v>45140</v>
      </c>
      <c r="H69" s="16">
        <v>1872</v>
      </c>
      <c r="I69" s="12" t="s">
        <v>217</v>
      </c>
      <c r="J69" s="17" t="s">
        <v>17</v>
      </c>
    </row>
    <row r="70" s="2" customFormat="1" ht="21" customHeight="1" spans="1:10">
      <c r="A70" s="8" t="s">
        <v>218</v>
      </c>
      <c r="B70" s="12" t="s">
        <v>219</v>
      </c>
      <c r="C70" s="12" t="s">
        <v>13</v>
      </c>
      <c r="D70" s="13" t="s">
        <v>177</v>
      </c>
      <c r="E70" s="14" t="s">
        <v>15</v>
      </c>
      <c r="F70" s="15">
        <v>45121</v>
      </c>
      <c r="G70" s="15">
        <v>45140</v>
      </c>
      <c r="H70" s="16">
        <v>1872</v>
      </c>
      <c r="I70" s="12" t="s">
        <v>220</v>
      </c>
      <c r="J70" s="17" t="s">
        <v>17</v>
      </c>
    </row>
    <row r="71" s="2" customFormat="1" ht="21" customHeight="1" spans="1:10">
      <c r="A71" s="8" t="s">
        <v>221</v>
      </c>
      <c r="B71" s="12" t="s">
        <v>222</v>
      </c>
      <c r="C71" s="12" t="s">
        <v>47</v>
      </c>
      <c r="D71" s="13" t="s">
        <v>177</v>
      </c>
      <c r="E71" s="14" t="s">
        <v>15</v>
      </c>
      <c r="F71" s="15">
        <v>45121</v>
      </c>
      <c r="G71" s="15">
        <v>45140</v>
      </c>
      <c r="H71" s="16">
        <v>1872</v>
      </c>
      <c r="I71" s="12" t="s">
        <v>223</v>
      </c>
      <c r="J71" s="17" t="s">
        <v>17</v>
      </c>
    </row>
    <row r="72" s="2" customFormat="1" ht="21" customHeight="1" spans="1:10">
      <c r="A72" s="8" t="s">
        <v>224</v>
      </c>
      <c r="B72" s="12" t="s">
        <v>225</v>
      </c>
      <c r="C72" s="12" t="s">
        <v>13</v>
      </c>
      <c r="D72" s="13" t="s">
        <v>177</v>
      </c>
      <c r="E72" s="14" t="s">
        <v>15</v>
      </c>
      <c r="F72" s="15">
        <v>45121</v>
      </c>
      <c r="G72" s="15">
        <v>45140</v>
      </c>
      <c r="H72" s="16">
        <v>1872</v>
      </c>
      <c r="I72" s="12" t="s">
        <v>226</v>
      </c>
      <c r="J72" s="17" t="s">
        <v>17</v>
      </c>
    </row>
    <row r="73" s="2" customFormat="1" ht="21" customHeight="1" spans="1:10">
      <c r="A73" s="8" t="s">
        <v>227</v>
      </c>
      <c r="B73" s="12" t="s">
        <v>228</v>
      </c>
      <c r="C73" s="12" t="s">
        <v>13</v>
      </c>
      <c r="D73" s="13" t="s">
        <v>177</v>
      </c>
      <c r="E73" s="14" t="s">
        <v>15</v>
      </c>
      <c r="F73" s="15">
        <v>45121</v>
      </c>
      <c r="G73" s="15">
        <v>45140</v>
      </c>
      <c r="H73" s="16">
        <v>1872</v>
      </c>
      <c r="I73" s="12" t="s">
        <v>229</v>
      </c>
      <c r="J73" s="17" t="s">
        <v>17</v>
      </c>
    </row>
    <row r="74" s="2" customFormat="1" ht="21" customHeight="1" spans="1:10">
      <c r="A74" s="8" t="s">
        <v>230</v>
      </c>
      <c r="B74" s="12" t="s">
        <v>231</v>
      </c>
      <c r="C74" s="12" t="s">
        <v>13</v>
      </c>
      <c r="D74" s="13" t="s">
        <v>177</v>
      </c>
      <c r="E74" s="14" t="s">
        <v>15</v>
      </c>
      <c r="F74" s="15">
        <v>45121</v>
      </c>
      <c r="G74" s="15">
        <v>45140</v>
      </c>
      <c r="H74" s="16">
        <v>1872</v>
      </c>
      <c r="I74" s="12" t="s">
        <v>232</v>
      </c>
      <c r="J74" s="17" t="s">
        <v>17</v>
      </c>
    </row>
    <row r="75" s="2" customFormat="1" ht="21" customHeight="1" spans="1:10">
      <c r="A75" s="8" t="s">
        <v>233</v>
      </c>
      <c r="B75" s="12" t="s">
        <v>234</v>
      </c>
      <c r="C75" s="12" t="s">
        <v>47</v>
      </c>
      <c r="D75" s="13" t="s">
        <v>177</v>
      </c>
      <c r="E75" s="14" t="s">
        <v>15</v>
      </c>
      <c r="F75" s="15">
        <v>45121</v>
      </c>
      <c r="G75" s="15">
        <v>45140</v>
      </c>
      <c r="H75" s="16">
        <v>1872</v>
      </c>
      <c r="I75" s="12" t="s">
        <v>235</v>
      </c>
      <c r="J75" s="17" t="s">
        <v>17</v>
      </c>
    </row>
    <row r="76" s="2" customFormat="1" ht="21" customHeight="1" spans="1:10">
      <c r="A76" s="8" t="s">
        <v>236</v>
      </c>
      <c r="B76" s="12" t="s">
        <v>237</v>
      </c>
      <c r="C76" s="12" t="s">
        <v>13</v>
      </c>
      <c r="D76" s="13" t="s">
        <v>177</v>
      </c>
      <c r="E76" s="14" t="s">
        <v>15</v>
      </c>
      <c r="F76" s="15">
        <v>45121</v>
      </c>
      <c r="G76" s="15">
        <v>45140</v>
      </c>
      <c r="H76" s="16">
        <v>1872</v>
      </c>
      <c r="I76" s="12" t="s">
        <v>238</v>
      </c>
      <c r="J76" s="17" t="s">
        <v>17</v>
      </c>
    </row>
    <row r="77" s="2" customFormat="1" ht="21" customHeight="1" spans="1:10">
      <c r="A77" s="8" t="s">
        <v>239</v>
      </c>
      <c r="B77" s="12" t="s">
        <v>240</v>
      </c>
      <c r="C77" s="12" t="s">
        <v>13</v>
      </c>
      <c r="D77" s="13" t="s">
        <v>177</v>
      </c>
      <c r="E77" s="14" t="s">
        <v>15</v>
      </c>
      <c r="F77" s="15">
        <v>45121</v>
      </c>
      <c r="G77" s="15">
        <v>45140</v>
      </c>
      <c r="H77" s="16">
        <v>1872</v>
      </c>
      <c r="I77" s="12" t="s">
        <v>241</v>
      </c>
      <c r="J77" s="17" t="s">
        <v>17</v>
      </c>
    </row>
    <row r="78" s="2" customFormat="1" ht="21" customHeight="1" spans="1:10">
      <c r="A78" s="8" t="s">
        <v>242</v>
      </c>
      <c r="B78" s="12" t="s">
        <v>243</v>
      </c>
      <c r="C78" s="12" t="s">
        <v>13</v>
      </c>
      <c r="D78" s="13" t="s">
        <v>177</v>
      </c>
      <c r="E78" s="14" t="s">
        <v>15</v>
      </c>
      <c r="F78" s="15">
        <v>45121</v>
      </c>
      <c r="G78" s="15">
        <v>45140</v>
      </c>
      <c r="H78" s="16">
        <v>1872</v>
      </c>
      <c r="I78" s="12" t="s">
        <v>244</v>
      </c>
      <c r="J78" s="17" t="s">
        <v>17</v>
      </c>
    </row>
    <row r="79" s="2" customFormat="1" ht="21" customHeight="1" spans="1:10">
      <c r="A79" s="8" t="s">
        <v>245</v>
      </c>
      <c r="B79" s="12" t="s">
        <v>246</v>
      </c>
      <c r="C79" s="12" t="s">
        <v>13</v>
      </c>
      <c r="D79" s="13" t="s">
        <v>177</v>
      </c>
      <c r="E79" s="14" t="s">
        <v>15</v>
      </c>
      <c r="F79" s="15">
        <v>45121</v>
      </c>
      <c r="G79" s="15">
        <v>45140</v>
      </c>
      <c r="H79" s="16">
        <v>1872</v>
      </c>
      <c r="I79" s="12" t="s">
        <v>247</v>
      </c>
      <c r="J79" s="17" t="s">
        <v>17</v>
      </c>
    </row>
    <row r="80" s="2" customFormat="1" ht="21" customHeight="1" spans="1:10">
      <c r="A80" s="8" t="s">
        <v>248</v>
      </c>
      <c r="B80" s="12" t="s">
        <v>249</v>
      </c>
      <c r="C80" s="12" t="s">
        <v>13</v>
      </c>
      <c r="D80" s="13" t="s">
        <v>177</v>
      </c>
      <c r="E80" s="14" t="s">
        <v>15</v>
      </c>
      <c r="F80" s="15">
        <v>45121</v>
      </c>
      <c r="G80" s="15">
        <v>45140</v>
      </c>
      <c r="H80" s="16">
        <v>1872</v>
      </c>
      <c r="I80" s="12" t="s">
        <v>250</v>
      </c>
      <c r="J80" s="17" t="s">
        <v>17</v>
      </c>
    </row>
    <row r="81" s="2" customFormat="1" ht="21" customHeight="1" spans="1:10">
      <c r="A81" s="8" t="s">
        <v>251</v>
      </c>
      <c r="B81" s="12" t="s">
        <v>252</v>
      </c>
      <c r="C81" s="12" t="s">
        <v>13</v>
      </c>
      <c r="D81" s="13" t="s">
        <v>177</v>
      </c>
      <c r="E81" s="14" t="s">
        <v>15</v>
      </c>
      <c r="F81" s="15">
        <v>45121</v>
      </c>
      <c r="G81" s="15">
        <v>45140</v>
      </c>
      <c r="H81" s="16">
        <v>1872</v>
      </c>
      <c r="I81" s="12" t="s">
        <v>253</v>
      </c>
      <c r="J81" s="17" t="s">
        <v>17</v>
      </c>
    </row>
    <row r="82" s="2" customFormat="1" ht="21" customHeight="1" spans="1:10">
      <c r="A82" s="8" t="s">
        <v>254</v>
      </c>
      <c r="B82" s="12" t="s">
        <v>255</v>
      </c>
      <c r="C82" s="12" t="s">
        <v>13</v>
      </c>
      <c r="D82" s="13" t="s">
        <v>177</v>
      </c>
      <c r="E82" s="14" t="s">
        <v>15</v>
      </c>
      <c r="F82" s="15">
        <v>45121</v>
      </c>
      <c r="G82" s="15">
        <v>45140</v>
      </c>
      <c r="H82" s="16">
        <v>1872</v>
      </c>
      <c r="I82" s="12" t="s">
        <v>256</v>
      </c>
      <c r="J82" s="17" t="s">
        <v>17</v>
      </c>
    </row>
    <row r="83" s="2" customFormat="1" ht="21" customHeight="1" spans="1:10">
      <c r="A83" s="8" t="s">
        <v>257</v>
      </c>
      <c r="B83" s="12" t="s">
        <v>258</v>
      </c>
      <c r="C83" s="12" t="s">
        <v>13</v>
      </c>
      <c r="D83" s="13" t="s">
        <v>177</v>
      </c>
      <c r="E83" s="14" t="s">
        <v>15</v>
      </c>
      <c r="F83" s="15">
        <v>45121</v>
      </c>
      <c r="G83" s="15">
        <v>45140</v>
      </c>
      <c r="H83" s="16">
        <v>1872</v>
      </c>
      <c r="I83" s="12" t="s">
        <v>259</v>
      </c>
      <c r="J83" s="17" t="s">
        <v>17</v>
      </c>
    </row>
    <row r="84" s="2" customFormat="1" ht="21" customHeight="1" spans="1:10">
      <c r="A84" s="8" t="s">
        <v>260</v>
      </c>
      <c r="B84" s="12" t="s">
        <v>261</v>
      </c>
      <c r="C84" s="12" t="s">
        <v>13</v>
      </c>
      <c r="D84" s="13" t="s">
        <v>177</v>
      </c>
      <c r="E84" s="14" t="s">
        <v>15</v>
      </c>
      <c r="F84" s="15">
        <v>45121</v>
      </c>
      <c r="G84" s="15">
        <v>45140</v>
      </c>
      <c r="H84" s="16">
        <v>1872</v>
      </c>
      <c r="I84" s="12" t="s">
        <v>262</v>
      </c>
      <c r="J84" s="17" t="s">
        <v>17</v>
      </c>
    </row>
    <row r="85" s="2" customFormat="1" ht="21" customHeight="1" spans="1:10">
      <c r="A85" s="8" t="s">
        <v>263</v>
      </c>
      <c r="B85" s="12" t="s">
        <v>264</v>
      </c>
      <c r="C85" s="12" t="s">
        <v>13</v>
      </c>
      <c r="D85" s="13" t="s">
        <v>177</v>
      </c>
      <c r="E85" s="14" t="s">
        <v>15</v>
      </c>
      <c r="F85" s="15">
        <v>45121</v>
      </c>
      <c r="G85" s="15">
        <v>45140</v>
      </c>
      <c r="H85" s="16">
        <v>1872</v>
      </c>
      <c r="I85" s="12" t="s">
        <v>265</v>
      </c>
      <c r="J85" s="17" t="s">
        <v>17</v>
      </c>
    </row>
    <row r="86" s="2" customFormat="1" ht="21" customHeight="1" spans="1:10">
      <c r="A86" s="8" t="s">
        <v>266</v>
      </c>
      <c r="B86" s="12" t="s">
        <v>267</v>
      </c>
      <c r="C86" s="12" t="s">
        <v>13</v>
      </c>
      <c r="D86" s="13" t="s">
        <v>177</v>
      </c>
      <c r="E86" s="14" t="s">
        <v>15</v>
      </c>
      <c r="F86" s="15">
        <v>45121</v>
      </c>
      <c r="G86" s="15">
        <v>45140</v>
      </c>
      <c r="H86" s="16">
        <v>1872</v>
      </c>
      <c r="I86" s="12" t="s">
        <v>268</v>
      </c>
      <c r="J86" s="17" t="s">
        <v>17</v>
      </c>
    </row>
    <row r="87" s="2" customFormat="1" ht="21" customHeight="1" spans="1:10">
      <c r="A87" s="8" t="s">
        <v>269</v>
      </c>
      <c r="B87" s="12" t="s">
        <v>270</v>
      </c>
      <c r="C87" s="12" t="s">
        <v>13</v>
      </c>
      <c r="D87" s="13" t="s">
        <v>177</v>
      </c>
      <c r="E87" s="14" t="s">
        <v>15</v>
      </c>
      <c r="F87" s="15">
        <v>45121</v>
      </c>
      <c r="G87" s="15">
        <v>45140</v>
      </c>
      <c r="H87" s="16">
        <v>1872</v>
      </c>
      <c r="I87" s="12" t="s">
        <v>271</v>
      </c>
      <c r="J87" s="17" t="s">
        <v>17</v>
      </c>
    </row>
    <row r="88" s="2" customFormat="1" ht="21" customHeight="1" spans="1:10">
      <c r="A88" s="8" t="s">
        <v>272</v>
      </c>
      <c r="B88" s="12" t="s">
        <v>273</v>
      </c>
      <c r="C88" s="12" t="s">
        <v>13</v>
      </c>
      <c r="D88" s="13" t="s">
        <v>177</v>
      </c>
      <c r="E88" s="14" t="s">
        <v>15</v>
      </c>
      <c r="F88" s="15">
        <v>45121</v>
      </c>
      <c r="G88" s="15">
        <v>45140</v>
      </c>
      <c r="H88" s="16">
        <v>1872</v>
      </c>
      <c r="I88" s="12" t="s">
        <v>274</v>
      </c>
      <c r="J88" s="17" t="s">
        <v>17</v>
      </c>
    </row>
    <row r="89" s="2" customFormat="1" ht="21" customHeight="1" spans="1:10">
      <c r="A89" s="8" t="s">
        <v>275</v>
      </c>
      <c r="B89" s="12" t="s">
        <v>276</v>
      </c>
      <c r="C89" s="12" t="s">
        <v>13</v>
      </c>
      <c r="D89" s="13" t="s">
        <v>277</v>
      </c>
      <c r="E89" s="14" t="s">
        <v>15</v>
      </c>
      <c r="F89" s="15">
        <v>45121</v>
      </c>
      <c r="G89" s="15">
        <v>45140</v>
      </c>
      <c r="H89" s="16">
        <v>1872</v>
      </c>
      <c r="I89" s="12" t="s">
        <v>278</v>
      </c>
      <c r="J89" s="17" t="s">
        <v>17</v>
      </c>
    </row>
    <row r="90" s="2" customFormat="1" ht="21" customHeight="1" spans="1:10">
      <c r="A90" s="8" t="s">
        <v>279</v>
      </c>
      <c r="B90" s="12" t="s">
        <v>280</v>
      </c>
      <c r="C90" s="12" t="s">
        <v>13</v>
      </c>
      <c r="D90" s="13" t="s">
        <v>277</v>
      </c>
      <c r="E90" s="14" t="s">
        <v>15</v>
      </c>
      <c r="F90" s="15">
        <v>45121</v>
      </c>
      <c r="G90" s="15">
        <v>45140</v>
      </c>
      <c r="H90" s="16">
        <v>1872</v>
      </c>
      <c r="I90" s="12" t="s">
        <v>281</v>
      </c>
      <c r="J90" s="17" t="s">
        <v>17</v>
      </c>
    </row>
    <row r="91" s="2" customFormat="1" ht="21" customHeight="1" spans="1:10">
      <c r="A91" s="8" t="s">
        <v>282</v>
      </c>
      <c r="B91" s="12" t="s">
        <v>283</v>
      </c>
      <c r="C91" s="12" t="s">
        <v>13</v>
      </c>
      <c r="D91" s="13" t="s">
        <v>277</v>
      </c>
      <c r="E91" s="14" t="s">
        <v>15</v>
      </c>
      <c r="F91" s="15">
        <v>45121</v>
      </c>
      <c r="G91" s="15">
        <v>45140</v>
      </c>
      <c r="H91" s="16">
        <v>1872</v>
      </c>
      <c r="I91" s="12" t="s">
        <v>284</v>
      </c>
      <c r="J91" s="17" t="s">
        <v>17</v>
      </c>
    </row>
    <row r="92" s="2" customFormat="1" ht="21" customHeight="1" spans="1:10">
      <c r="A92" s="8" t="s">
        <v>285</v>
      </c>
      <c r="B92" s="12" t="s">
        <v>286</v>
      </c>
      <c r="C92" s="12" t="s">
        <v>47</v>
      </c>
      <c r="D92" s="13" t="s">
        <v>277</v>
      </c>
      <c r="E92" s="14" t="s">
        <v>15</v>
      </c>
      <c r="F92" s="15">
        <v>45121</v>
      </c>
      <c r="G92" s="15">
        <v>45140</v>
      </c>
      <c r="H92" s="16">
        <v>1872</v>
      </c>
      <c r="I92" s="12" t="s">
        <v>287</v>
      </c>
      <c r="J92" s="17" t="s">
        <v>17</v>
      </c>
    </row>
    <row r="93" s="2" customFormat="1" ht="21" customHeight="1" spans="1:10">
      <c r="A93" s="8" t="s">
        <v>288</v>
      </c>
      <c r="B93" s="12" t="s">
        <v>289</v>
      </c>
      <c r="C93" s="12" t="s">
        <v>47</v>
      </c>
      <c r="D93" s="13" t="s">
        <v>277</v>
      </c>
      <c r="E93" s="14" t="s">
        <v>15</v>
      </c>
      <c r="F93" s="15">
        <v>45121</v>
      </c>
      <c r="G93" s="15">
        <v>45140</v>
      </c>
      <c r="H93" s="16">
        <v>1872</v>
      </c>
      <c r="I93" s="12" t="s">
        <v>290</v>
      </c>
      <c r="J93" s="17" t="s">
        <v>17</v>
      </c>
    </row>
    <row r="94" s="2" customFormat="1" ht="21" customHeight="1" spans="1:10">
      <c r="A94" s="8" t="s">
        <v>291</v>
      </c>
      <c r="B94" s="12" t="s">
        <v>292</v>
      </c>
      <c r="C94" s="12" t="s">
        <v>47</v>
      </c>
      <c r="D94" s="13" t="s">
        <v>277</v>
      </c>
      <c r="E94" s="14" t="s">
        <v>15</v>
      </c>
      <c r="F94" s="15">
        <v>45121</v>
      </c>
      <c r="G94" s="15">
        <v>45140</v>
      </c>
      <c r="H94" s="16">
        <v>1872</v>
      </c>
      <c r="I94" s="12" t="s">
        <v>293</v>
      </c>
      <c r="J94" s="17" t="s">
        <v>17</v>
      </c>
    </row>
    <row r="95" s="2" customFormat="1" ht="21" customHeight="1" spans="1:10">
      <c r="A95" s="8" t="s">
        <v>294</v>
      </c>
      <c r="B95" s="12" t="s">
        <v>295</v>
      </c>
      <c r="C95" s="12" t="s">
        <v>13</v>
      </c>
      <c r="D95" s="13" t="s">
        <v>277</v>
      </c>
      <c r="E95" s="14" t="s">
        <v>15</v>
      </c>
      <c r="F95" s="15">
        <v>45121</v>
      </c>
      <c r="G95" s="15">
        <v>45140</v>
      </c>
      <c r="H95" s="16">
        <v>1872</v>
      </c>
      <c r="I95" s="12" t="s">
        <v>296</v>
      </c>
      <c r="J95" s="17" t="s">
        <v>17</v>
      </c>
    </row>
    <row r="96" s="2" customFormat="1" ht="21" customHeight="1" spans="1:10">
      <c r="A96" s="8" t="s">
        <v>297</v>
      </c>
      <c r="B96" s="12" t="s">
        <v>298</v>
      </c>
      <c r="C96" s="12" t="s">
        <v>47</v>
      </c>
      <c r="D96" s="13" t="s">
        <v>277</v>
      </c>
      <c r="E96" s="14" t="s">
        <v>15</v>
      </c>
      <c r="F96" s="15">
        <v>45121</v>
      </c>
      <c r="G96" s="15">
        <v>45140</v>
      </c>
      <c r="H96" s="16">
        <v>1872</v>
      </c>
      <c r="I96" s="12" t="s">
        <v>299</v>
      </c>
      <c r="J96" s="17" t="s">
        <v>17</v>
      </c>
    </row>
    <row r="97" s="2" customFormat="1" ht="21" customHeight="1" spans="1:10">
      <c r="A97" s="8" t="s">
        <v>300</v>
      </c>
      <c r="B97" s="12" t="s">
        <v>301</v>
      </c>
      <c r="C97" s="12" t="s">
        <v>47</v>
      </c>
      <c r="D97" s="13" t="s">
        <v>277</v>
      </c>
      <c r="E97" s="14" t="s">
        <v>15</v>
      </c>
      <c r="F97" s="15">
        <v>45121</v>
      </c>
      <c r="G97" s="15">
        <v>45140</v>
      </c>
      <c r="H97" s="16">
        <v>1872</v>
      </c>
      <c r="I97" s="12" t="s">
        <v>302</v>
      </c>
      <c r="J97" s="17" t="s">
        <v>17</v>
      </c>
    </row>
    <row r="98" s="2" customFormat="1" ht="21" customHeight="1" spans="1:10">
      <c r="A98" s="8" t="s">
        <v>303</v>
      </c>
      <c r="B98" s="12" t="s">
        <v>304</v>
      </c>
      <c r="C98" s="12" t="s">
        <v>47</v>
      </c>
      <c r="D98" s="13" t="s">
        <v>277</v>
      </c>
      <c r="E98" s="14" t="s">
        <v>15</v>
      </c>
      <c r="F98" s="15">
        <v>45121</v>
      </c>
      <c r="G98" s="15">
        <v>45140</v>
      </c>
      <c r="H98" s="16">
        <v>1872</v>
      </c>
      <c r="I98" s="12" t="s">
        <v>305</v>
      </c>
      <c r="J98" s="17" t="s">
        <v>17</v>
      </c>
    </row>
    <row r="99" s="2" customFormat="1" ht="21" customHeight="1" spans="1:10">
      <c r="A99" s="8" t="s">
        <v>306</v>
      </c>
      <c r="B99" s="12" t="s">
        <v>307</v>
      </c>
      <c r="C99" s="12" t="s">
        <v>47</v>
      </c>
      <c r="D99" s="13" t="s">
        <v>277</v>
      </c>
      <c r="E99" s="14" t="s">
        <v>15</v>
      </c>
      <c r="F99" s="15">
        <v>45121</v>
      </c>
      <c r="G99" s="15">
        <v>45140</v>
      </c>
      <c r="H99" s="16">
        <v>1872</v>
      </c>
      <c r="I99" s="12" t="s">
        <v>308</v>
      </c>
      <c r="J99" s="17" t="s">
        <v>17</v>
      </c>
    </row>
    <row r="100" s="2" customFormat="1" ht="21" customHeight="1" spans="1:10">
      <c r="A100" s="8" t="s">
        <v>309</v>
      </c>
      <c r="B100" s="12" t="s">
        <v>310</v>
      </c>
      <c r="C100" s="12" t="s">
        <v>13</v>
      </c>
      <c r="D100" s="13" t="s">
        <v>277</v>
      </c>
      <c r="E100" s="14" t="s">
        <v>15</v>
      </c>
      <c r="F100" s="15">
        <v>45121</v>
      </c>
      <c r="G100" s="15">
        <v>45140</v>
      </c>
      <c r="H100" s="16">
        <v>1872</v>
      </c>
      <c r="I100" s="12" t="s">
        <v>311</v>
      </c>
      <c r="J100" s="17" t="s">
        <v>17</v>
      </c>
    </row>
    <row r="101" s="2" customFormat="1" ht="21" customHeight="1" spans="1:10">
      <c r="A101" s="8" t="s">
        <v>312</v>
      </c>
      <c r="B101" s="12" t="s">
        <v>313</v>
      </c>
      <c r="C101" s="12" t="s">
        <v>13</v>
      </c>
      <c r="D101" s="13" t="s">
        <v>277</v>
      </c>
      <c r="E101" s="14" t="s">
        <v>15</v>
      </c>
      <c r="F101" s="15">
        <v>45121</v>
      </c>
      <c r="G101" s="15">
        <v>45140</v>
      </c>
      <c r="H101" s="16">
        <v>1872</v>
      </c>
      <c r="I101" s="12" t="s">
        <v>314</v>
      </c>
      <c r="J101" s="17" t="s">
        <v>17</v>
      </c>
    </row>
    <row r="102" s="2" customFormat="1" ht="21" customHeight="1" spans="1:10">
      <c r="A102" s="8" t="s">
        <v>315</v>
      </c>
      <c r="B102" s="12" t="s">
        <v>316</v>
      </c>
      <c r="C102" s="12" t="s">
        <v>47</v>
      </c>
      <c r="D102" s="13" t="s">
        <v>277</v>
      </c>
      <c r="E102" s="14" t="s">
        <v>15</v>
      </c>
      <c r="F102" s="15">
        <v>45121</v>
      </c>
      <c r="G102" s="15">
        <v>45140</v>
      </c>
      <c r="H102" s="16">
        <v>1872</v>
      </c>
      <c r="I102" s="12" t="s">
        <v>317</v>
      </c>
      <c r="J102" s="17" t="s">
        <v>17</v>
      </c>
    </row>
    <row r="103" s="2" customFormat="1" ht="21" customHeight="1" spans="1:10">
      <c r="A103" s="8" t="s">
        <v>318</v>
      </c>
      <c r="B103" s="12" t="s">
        <v>319</v>
      </c>
      <c r="C103" s="12" t="s">
        <v>47</v>
      </c>
      <c r="D103" s="13" t="s">
        <v>277</v>
      </c>
      <c r="E103" s="14" t="s">
        <v>15</v>
      </c>
      <c r="F103" s="15">
        <v>45121</v>
      </c>
      <c r="G103" s="15">
        <v>45140</v>
      </c>
      <c r="H103" s="16">
        <v>1872</v>
      </c>
      <c r="I103" s="12" t="s">
        <v>320</v>
      </c>
      <c r="J103" s="17" t="s">
        <v>17</v>
      </c>
    </row>
    <row r="104" s="2" customFormat="1" ht="21" customHeight="1" spans="1:10">
      <c r="A104" s="8" t="s">
        <v>321</v>
      </c>
      <c r="B104" s="12" t="s">
        <v>322</v>
      </c>
      <c r="C104" s="12" t="s">
        <v>13</v>
      </c>
      <c r="D104" s="13" t="s">
        <v>277</v>
      </c>
      <c r="E104" s="14" t="s">
        <v>15</v>
      </c>
      <c r="F104" s="15">
        <v>45121</v>
      </c>
      <c r="G104" s="15">
        <v>45140</v>
      </c>
      <c r="H104" s="16">
        <v>1872</v>
      </c>
      <c r="I104" s="12" t="s">
        <v>323</v>
      </c>
      <c r="J104" s="17" t="s">
        <v>17</v>
      </c>
    </row>
    <row r="105" s="2" customFormat="1" ht="21" customHeight="1" spans="1:10">
      <c r="A105" s="8" t="s">
        <v>324</v>
      </c>
      <c r="B105" s="12" t="s">
        <v>325</v>
      </c>
      <c r="C105" s="12" t="s">
        <v>13</v>
      </c>
      <c r="D105" s="13" t="s">
        <v>277</v>
      </c>
      <c r="E105" s="14" t="s">
        <v>15</v>
      </c>
      <c r="F105" s="15">
        <v>45121</v>
      </c>
      <c r="G105" s="15">
        <v>45140</v>
      </c>
      <c r="H105" s="16">
        <v>1872</v>
      </c>
      <c r="I105" s="12" t="s">
        <v>326</v>
      </c>
      <c r="J105" s="17" t="s">
        <v>17</v>
      </c>
    </row>
    <row r="106" s="2" customFormat="1" ht="21" customHeight="1" spans="1:10">
      <c r="A106" s="8" t="s">
        <v>327</v>
      </c>
      <c r="B106" s="12" t="s">
        <v>328</v>
      </c>
      <c r="C106" s="12" t="s">
        <v>47</v>
      </c>
      <c r="D106" s="13" t="s">
        <v>277</v>
      </c>
      <c r="E106" s="14" t="s">
        <v>15</v>
      </c>
      <c r="F106" s="15">
        <v>45121</v>
      </c>
      <c r="G106" s="15">
        <v>45140</v>
      </c>
      <c r="H106" s="16">
        <v>1872</v>
      </c>
      <c r="I106" s="12" t="s">
        <v>329</v>
      </c>
      <c r="J106" s="17" t="s">
        <v>17</v>
      </c>
    </row>
    <row r="107" s="2" customFormat="1" ht="21" customHeight="1" spans="1:10">
      <c r="A107" s="8" t="s">
        <v>330</v>
      </c>
      <c r="B107" s="12" t="s">
        <v>331</v>
      </c>
      <c r="C107" s="12" t="s">
        <v>13</v>
      </c>
      <c r="D107" s="13" t="s">
        <v>277</v>
      </c>
      <c r="E107" s="14" t="s">
        <v>15</v>
      </c>
      <c r="F107" s="15">
        <v>45121</v>
      </c>
      <c r="G107" s="15">
        <v>45140</v>
      </c>
      <c r="H107" s="16">
        <v>1872</v>
      </c>
      <c r="I107" s="12" t="s">
        <v>332</v>
      </c>
      <c r="J107" s="17" t="s">
        <v>17</v>
      </c>
    </row>
    <row r="108" s="2" customFormat="1" ht="21" customHeight="1" spans="1:10">
      <c r="A108" s="8" t="s">
        <v>333</v>
      </c>
      <c r="B108" s="12" t="s">
        <v>334</v>
      </c>
      <c r="C108" s="12" t="s">
        <v>13</v>
      </c>
      <c r="D108" s="13" t="s">
        <v>277</v>
      </c>
      <c r="E108" s="14" t="s">
        <v>15</v>
      </c>
      <c r="F108" s="15">
        <v>45121</v>
      </c>
      <c r="G108" s="15">
        <v>45140</v>
      </c>
      <c r="H108" s="16">
        <v>1872</v>
      </c>
      <c r="I108" s="12" t="s">
        <v>335</v>
      </c>
      <c r="J108" s="17" t="s">
        <v>17</v>
      </c>
    </row>
    <row r="109" s="2" customFormat="1" ht="21" customHeight="1" spans="1:10">
      <c r="A109" s="8" t="s">
        <v>336</v>
      </c>
      <c r="B109" s="12" t="s">
        <v>337</v>
      </c>
      <c r="C109" s="12" t="s">
        <v>47</v>
      </c>
      <c r="D109" s="13" t="s">
        <v>338</v>
      </c>
      <c r="E109" s="14" t="s">
        <v>15</v>
      </c>
      <c r="F109" s="15">
        <v>45121</v>
      </c>
      <c r="G109" s="15">
        <v>45140</v>
      </c>
      <c r="H109" s="16">
        <v>1872</v>
      </c>
      <c r="I109" s="12" t="s">
        <v>339</v>
      </c>
      <c r="J109" s="17" t="s">
        <v>17</v>
      </c>
    </row>
    <row r="110" s="2" customFormat="1" ht="21" customHeight="1" spans="1:10">
      <c r="A110" s="8" t="s">
        <v>340</v>
      </c>
      <c r="B110" s="12" t="s">
        <v>341</v>
      </c>
      <c r="C110" s="12" t="s">
        <v>13</v>
      </c>
      <c r="D110" s="13" t="s">
        <v>338</v>
      </c>
      <c r="E110" s="14" t="s">
        <v>15</v>
      </c>
      <c r="F110" s="15">
        <v>45121</v>
      </c>
      <c r="G110" s="15">
        <v>45140</v>
      </c>
      <c r="H110" s="16">
        <v>1872</v>
      </c>
      <c r="I110" s="12" t="s">
        <v>342</v>
      </c>
      <c r="J110" s="17" t="s">
        <v>17</v>
      </c>
    </row>
    <row r="111" s="2" customFormat="1" ht="21" customHeight="1" spans="1:10">
      <c r="A111" s="8" t="s">
        <v>343</v>
      </c>
      <c r="B111" s="12" t="s">
        <v>344</v>
      </c>
      <c r="C111" s="12" t="s">
        <v>13</v>
      </c>
      <c r="D111" s="13" t="s">
        <v>338</v>
      </c>
      <c r="E111" s="14" t="s">
        <v>15</v>
      </c>
      <c r="F111" s="15">
        <v>45121</v>
      </c>
      <c r="G111" s="15">
        <v>45140</v>
      </c>
      <c r="H111" s="16">
        <v>1872</v>
      </c>
      <c r="I111" s="12" t="s">
        <v>345</v>
      </c>
      <c r="J111" s="17" t="s">
        <v>17</v>
      </c>
    </row>
    <row r="112" s="2" customFormat="1" ht="21" customHeight="1" spans="1:10">
      <c r="A112" s="8" t="s">
        <v>346</v>
      </c>
      <c r="B112" s="12" t="s">
        <v>347</v>
      </c>
      <c r="C112" s="12" t="s">
        <v>13</v>
      </c>
      <c r="D112" s="13" t="s">
        <v>338</v>
      </c>
      <c r="E112" s="14" t="s">
        <v>15</v>
      </c>
      <c r="F112" s="15">
        <v>45121</v>
      </c>
      <c r="G112" s="15">
        <v>45140</v>
      </c>
      <c r="H112" s="16">
        <v>1872</v>
      </c>
      <c r="I112" s="12" t="s">
        <v>348</v>
      </c>
      <c r="J112" s="17" t="s">
        <v>17</v>
      </c>
    </row>
    <row r="113" s="2" customFormat="1" ht="21" customHeight="1" spans="1:10">
      <c r="A113" s="8" t="s">
        <v>349</v>
      </c>
      <c r="B113" s="12" t="s">
        <v>350</v>
      </c>
      <c r="C113" s="12" t="s">
        <v>13</v>
      </c>
      <c r="D113" s="13" t="s">
        <v>338</v>
      </c>
      <c r="E113" s="14" t="s">
        <v>15</v>
      </c>
      <c r="F113" s="15">
        <v>45121</v>
      </c>
      <c r="G113" s="15">
        <v>45140</v>
      </c>
      <c r="H113" s="16">
        <v>1872</v>
      </c>
      <c r="I113" s="12" t="s">
        <v>351</v>
      </c>
      <c r="J113" s="17" t="s">
        <v>17</v>
      </c>
    </row>
    <row r="114" s="2" customFormat="1" ht="21" customHeight="1" spans="1:10">
      <c r="A114" s="8" t="s">
        <v>352</v>
      </c>
      <c r="B114" s="12" t="s">
        <v>353</v>
      </c>
      <c r="C114" s="12" t="s">
        <v>13</v>
      </c>
      <c r="D114" s="13" t="s">
        <v>338</v>
      </c>
      <c r="E114" s="14" t="s">
        <v>15</v>
      </c>
      <c r="F114" s="15">
        <v>45121</v>
      </c>
      <c r="G114" s="15">
        <v>45140</v>
      </c>
      <c r="H114" s="16">
        <v>1872</v>
      </c>
      <c r="I114" s="12" t="s">
        <v>354</v>
      </c>
      <c r="J114" s="17" t="s">
        <v>17</v>
      </c>
    </row>
    <row r="115" s="2" customFormat="1" ht="21" customHeight="1" spans="1:10">
      <c r="A115" s="8" t="s">
        <v>355</v>
      </c>
      <c r="B115" s="12" t="s">
        <v>356</v>
      </c>
      <c r="C115" s="12" t="s">
        <v>47</v>
      </c>
      <c r="D115" s="13" t="s">
        <v>338</v>
      </c>
      <c r="E115" s="14" t="s">
        <v>15</v>
      </c>
      <c r="F115" s="15">
        <v>45121</v>
      </c>
      <c r="G115" s="15">
        <v>45140</v>
      </c>
      <c r="H115" s="16">
        <v>1872</v>
      </c>
      <c r="I115" s="12" t="s">
        <v>357</v>
      </c>
      <c r="J115" s="17" t="s">
        <v>17</v>
      </c>
    </row>
    <row r="116" s="2" customFormat="1" ht="21" customHeight="1" spans="1:10">
      <c r="A116" s="8" t="s">
        <v>358</v>
      </c>
      <c r="B116" s="12" t="s">
        <v>359</v>
      </c>
      <c r="C116" s="12" t="s">
        <v>13</v>
      </c>
      <c r="D116" s="13" t="s">
        <v>338</v>
      </c>
      <c r="E116" s="14" t="s">
        <v>15</v>
      </c>
      <c r="F116" s="15">
        <v>45121</v>
      </c>
      <c r="G116" s="15">
        <v>45140</v>
      </c>
      <c r="H116" s="16">
        <v>1872</v>
      </c>
      <c r="I116" s="12" t="s">
        <v>360</v>
      </c>
      <c r="J116" s="17" t="s">
        <v>17</v>
      </c>
    </row>
    <row r="117" s="2" customFormat="1" ht="21" customHeight="1" spans="1:10">
      <c r="A117" s="8" t="s">
        <v>361</v>
      </c>
      <c r="B117" s="12" t="s">
        <v>362</v>
      </c>
      <c r="C117" s="12" t="s">
        <v>47</v>
      </c>
      <c r="D117" s="13" t="s">
        <v>338</v>
      </c>
      <c r="E117" s="14" t="s">
        <v>15</v>
      </c>
      <c r="F117" s="15">
        <v>45121</v>
      </c>
      <c r="G117" s="15">
        <v>45140</v>
      </c>
      <c r="H117" s="16">
        <v>1872</v>
      </c>
      <c r="I117" s="12" t="s">
        <v>363</v>
      </c>
      <c r="J117" s="17" t="s">
        <v>17</v>
      </c>
    </row>
    <row r="118" s="2" customFormat="1" ht="21" customHeight="1" spans="1:10">
      <c r="A118" s="8" t="s">
        <v>364</v>
      </c>
      <c r="B118" s="12" t="s">
        <v>365</v>
      </c>
      <c r="C118" s="12" t="s">
        <v>13</v>
      </c>
      <c r="D118" s="13" t="s">
        <v>338</v>
      </c>
      <c r="E118" s="14" t="s">
        <v>15</v>
      </c>
      <c r="F118" s="15">
        <v>45121</v>
      </c>
      <c r="G118" s="15">
        <v>45140</v>
      </c>
      <c r="H118" s="16">
        <v>1872</v>
      </c>
      <c r="I118" s="12" t="s">
        <v>366</v>
      </c>
      <c r="J118" s="17" t="s">
        <v>17</v>
      </c>
    </row>
    <row r="119" s="2" customFormat="1" ht="21" customHeight="1" spans="1:10">
      <c r="A119" s="8" t="s">
        <v>367</v>
      </c>
      <c r="B119" s="12" t="s">
        <v>368</v>
      </c>
      <c r="C119" s="12" t="s">
        <v>13</v>
      </c>
      <c r="D119" s="13" t="s">
        <v>338</v>
      </c>
      <c r="E119" s="14" t="s">
        <v>15</v>
      </c>
      <c r="F119" s="15">
        <v>45121</v>
      </c>
      <c r="G119" s="15">
        <v>45140</v>
      </c>
      <c r="H119" s="16">
        <v>1872</v>
      </c>
      <c r="I119" s="12" t="s">
        <v>369</v>
      </c>
      <c r="J119" s="17" t="s">
        <v>17</v>
      </c>
    </row>
    <row r="120" s="2" customFormat="1" ht="21" customHeight="1" spans="1:10">
      <c r="A120" s="8" t="s">
        <v>370</v>
      </c>
      <c r="B120" s="12" t="s">
        <v>371</v>
      </c>
      <c r="C120" s="12" t="s">
        <v>47</v>
      </c>
      <c r="D120" s="13" t="s">
        <v>338</v>
      </c>
      <c r="E120" s="14" t="s">
        <v>15</v>
      </c>
      <c r="F120" s="15">
        <v>45121</v>
      </c>
      <c r="G120" s="15">
        <v>45140</v>
      </c>
      <c r="H120" s="16">
        <v>1872</v>
      </c>
      <c r="I120" s="12" t="s">
        <v>372</v>
      </c>
      <c r="J120" s="17" t="s">
        <v>17</v>
      </c>
    </row>
    <row r="121" s="2" customFormat="1" ht="21" customHeight="1" spans="1:10">
      <c r="A121" s="8" t="s">
        <v>373</v>
      </c>
      <c r="B121" s="12" t="s">
        <v>374</v>
      </c>
      <c r="C121" s="12" t="s">
        <v>13</v>
      </c>
      <c r="D121" s="13" t="s">
        <v>338</v>
      </c>
      <c r="E121" s="14" t="s">
        <v>15</v>
      </c>
      <c r="F121" s="15">
        <v>45121</v>
      </c>
      <c r="G121" s="15">
        <v>45140</v>
      </c>
      <c r="H121" s="16">
        <v>1872</v>
      </c>
      <c r="I121" s="12" t="s">
        <v>375</v>
      </c>
      <c r="J121" s="17" t="s">
        <v>17</v>
      </c>
    </row>
    <row r="122" s="2" customFormat="1" ht="21" customHeight="1" spans="1:10">
      <c r="A122" s="8" t="s">
        <v>376</v>
      </c>
      <c r="B122" s="12" t="s">
        <v>377</v>
      </c>
      <c r="C122" s="12" t="s">
        <v>13</v>
      </c>
      <c r="D122" s="13" t="s">
        <v>338</v>
      </c>
      <c r="E122" s="14" t="s">
        <v>15</v>
      </c>
      <c r="F122" s="15">
        <v>45121</v>
      </c>
      <c r="G122" s="15">
        <v>45140</v>
      </c>
      <c r="H122" s="16">
        <v>1872</v>
      </c>
      <c r="I122" s="12" t="s">
        <v>378</v>
      </c>
      <c r="J122" s="17" t="s">
        <v>17</v>
      </c>
    </row>
    <row r="123" s="2" customFormat="1" ht="21" customHeight="1" spans="1:10">
      <c r="A123" s="8" t="s">
        <v>379</v>
      </c>
      <c r="B123" s="12" t="s">
        <v>380</v>
      </c>
      <c r="C123" s="12" t="s">
        <v>13</v>
      </c>
      <c r="D123" s="13" t="s">
        <v>338</v>
      </c>
      <c r="E123" s="14" t="s">
        <v>15</v>
      </c>
      <c r="F123" s="15">
        <v>45121</v>
      </c>
      <c r="G123" s="15">
        <v>45140</v>
      </c>
      <c r="H123" s="16">
        <v>1872</v>
      </c>
      <c r="I123" s="12" t="s">
        <v>381</v>
      </c>
      <c r="J123" s="17" t="s">
        <v>17</v>
      </c>
    </row>
    <row r="124" s="2" customFormat="1" ht="21" customHeight="1" spans="1:10">
      <c r="A124" s="8" t="s">
        <v>382</v>
      </c>
      <c r="B124" s="18" t="s">
        <v>383</v>
      </c>
      <c r="C124" s="12" t="s">
        <v>13</v>
      </c>
      <c r="D124" s="13" t="s">
        <v>338</v>
      </c>
      <c r="E124" s="14" t="s">
        <v>15</v>
      </c>
      <c r="F124" s="15">
        <v>45121</v>
      </c>
      <c r="G124" s="15">
        <v>45140</v>
      </c>
      <c r="H124" s="16">
        <v>1872</v>
      </c>
      <c r="I124" s="12" t="s">
        <v>384</v>
      </c>
      <c r="J124" s="17" t="s">
        <v>17</v>
      </c>
    </row>
    <row r="125" s="2" customFormat="1" ht="21" customHeight="1" spans="1:10">
      <c r="A125" s="8" t="s">
        <v>385</v>
      </c>
      <c r="B125" s="19" t="s">
        <v>386</v>
      </c>
      <c r="C125" s="12" t="s">
        <v>13</v>
      </c>
      <c r="D125" s="13" t="s">
        <v>338</v>
      </c>
      <c r="E125" s="14" t="s">
        <v>15</v>
      </c>
      <c r="F125" s="15">
        <v>45121</v>
      </c>
      <c r="G125" s="15">
        <v>45140</v>
      </c>
      <c r="H125" s="16">
        <v>1872</v>
      </c>
      <c r="I125" s="12" t="s">
        <v>387</v>
      </c>
      <c r="J125" s="17" t="s">
        <v>17</v>
      </c>
    </row>
    <row r="126" s="2" customFormat="1" ht="21" customHeight="1" spans="1:10">
      <c r="A126" s="8" t="s">
        <v>388</v>
      </c>
      <c r="B126" s="12" t="s">
        <v>389</v>
      </c>
      <c r="C126" s="12" t="s">
        <v>47</v>
      </c>
      <c r="D126" s="13" t="s">
        <v>338</v>
      </c>
      <c r="E126" s="14" t="s">
        <v>15</v>
      </c>
      <c r="F126" s="15">
        <v>45121</v>
      </c>
      <c r="G126" s="15">
        <v>45140</v>
      </c>
      <c r="H126" s="16">
        <v>1872</v>
      </c>
      <c r="I126" s="12" t="s">
        <v>390</v>
      </c>
      <c r="J126" s="17" t="s">
        <v>17</v>
      </c>
    </row>
    <row r="127" s="2" customFormat="1" ht="21" customHeight="1" spans="1:10">
      <c r="A127" s="8" t="s">
        <v>391</v>
      </c>
      <c r="B127" s="12" t="s">
        <v>392</v>
      </c>
      <c r="C127" s="12" t="s">
        <v>13</v>
      </c>
      <c r="D127" s="13" t="s">
        <v>338</v>
      </c>
      <c r="E127" s="14" t="s">
        <v>15</v>
      </c>
      <c r="F127" s="15">
        <v>45121</v>
      </c>
      <c r="G127" s="15">
        <v>45140</v>
      </c>
      <c r="H127" s="16">
        <v>1872</v>
      </c>
      <c r="I127" s="12" t="s">
        <v>393</v>
      </c>
      <c r="J127" s="17" t="s">
        <v>17</v>
      </c>
    </row>
    <row r="128" s="2" customFormat="1" ht="21" customHeight="1" spans="1:10">
      <c r="A128" s="8" t="s">
        <v>394</v>
      </c>
      <c r="B128" s="12" t="s">
        <v>395</v>
      </c>
      <c r="C128" s="12" t="s">
        <v>13</v>
      </c>
      <c r="D128" s="13" t="s">
        <v>338</v>
      </c>
      <c r="E128" s="14" t="s">
        <v>15</v>
      </c>
      <c r="F128" s="15">
        <v>45121</v>
      </c>
      <c r="G128" s="15">
        <v>45140</v>
      </c>
      <c r="H128" s="16">
        <v>1872</v>
      </c>
      <c r="I128" s="12" t="s">
        <v>396</v>
      </c>
      <c r="J128" s="17" t="s">
        <v>17</v>
      </c>
    </row>
    <row r="129" s="2" customFormat="1" ht="21" customHeight="1" spans="1:10">
      <c r="A129" s="8" t="s">
        <v>397</v>
      </c>
      <c r="B129" s="12" t="s">
        <v>398</v>
      </c>
      <c r="C129" s="12" t="s">
        <v>47</v>
      </c>
      <c r="D129" s="13" t="s">
        <v>338</v>
      </c>
      <c r="E129" s="14" t="s">
        <v>15</v>
      </c>
      <c r="F129" s="15">
        <v>45121</v>
      </c>
      <c r="G129" s="15">
        <v>45140</v>
      </c>
      <c r="H129" s="16">
        <v>1872</v>
      </c>
      <c r="I129" s="12" t="s">
        <v>399</v>
      </c>
      <c r="J129" s="17" t="s">
        <v>17</v>
      </c>
    </row>
    <row r="130" s="2" customFormat="1" ht="21" customHeight="1" spans="1:10">
      <c r="A130" s="8" t="s">
        <v>400</v>
      </c>
      <c r="B130" s="12" t="s">
        <v>401</v>
      </c>
      <c r="C130" s="12" t="s">
        <v>13</v>
      </c>
      <c r="D130" s="13" t="s">
        <v>338</v>
      </c>
      <c r="E130" s="14" t="s">
        <v>15</v>
      </c>
      <c r="F130" s="15">
        <v>45121</v>
      </c>
      <c r="G130" s="15">
        <v>45140</v>
      </c>
      <c r="H130" s="16">
        <v>1872</v>
      </c>
      <c r="I130" s="12" t="s">
        <v>402</v>
      </c>
      <c r="J130" s="17" t="s">
        <v>17</v>
      </c>
    </row>
    <row r="131" s="2" customFormat="1" ht="21" customHeight="1" spans="1:10">
      <c r="A131" s="8" t="s">
        <v>403</v>
      </c>
      <c r="B131" s="12" t="s">
        <v>404</v>
      </c>
      <c r="C131" s="12" t="s">
        <v>13</v>
      </c>
      <c r="D131" s="13" t="s">
        <v>338</v>
      </c>
      <c r="E131" s="14" t="s">
        <v>15</v>
      </c>
      <c r="F131" s="15">
        <v>45121</v>
      </c>
      <c r="G131" s="15">
        <v>45140</v>
      </c>
      <c r="H131" s="16">
        <v>1872</v>
      </c>
      <c r="I131" s="12" t="s">
        <v>405</v>
      </c>
      <c r="J131" s="17" t="s">
        <v>17</v>
      </c>
    </row>
    <row r="132" s="2" customFormat="1" ht="21" customHeight="1" spans="1:10">
      <c r="A132" s="8" t="s">
        <v>406</v>
      </c>
      <c r="B132" s="12" t="s">
        <v>407</v>
      </c>
      <c r="C132" s="12" t="s">
        <v>13</v>
      </c>
      <c r="D132" s="13" t="s">
        <v>338</v>
      </c>
      <c r="E132" s="14" t="s">
        <v>15</v>
      </c>
      <c r="F132" s="15">
        <v>45121</v>
      </c>
      <c r="G132" s="15">
        <v>45140</v>
      </c>
      <c r="H132" s="16">
        <v>1872</v>
      </c>
      <c r="I132" s="12" t="s">
        <v>408</v>
      </c>
      <c r="J132" s="17" t="s">
        <v>17</v>
      </c>
    </row>
    <row r="133" s="2" customFormat="1" ht="21" customHeight="1" spans="1:10">
      <c r="A133" s="8" t="s">
        <v>409</v>
      </c>
      <c r="B133" s="12" t="s">
        <v>410</v>
      </c>
      <c r="C133" s="12" t="s">
        <v>47</v>
      </c>
      <c r="D133" s="13" t="s">
        <v>411</v>
      </c>
      <c r="E133" s="14" t="s">
        <v>15</v>
      </c>
      <c r="F133" s="15">
        <v>45121</v>
      </c>
      <c r="G133" s="15">
        <v>45140</v>
      </c>
      <c r="H133" s="16">
        <v>1872</v>
      </c>
      <c r="I133" s="12" t="s">
        <v>412</v>
      </c>
      <c r="J133" s="17" t="s">
        <v>17</v>
      </c>
    </row>
    <row r="134" s="2" customFormat="1" ht="21" customHeight="1" spans="1:10">
      <c r="A134" s="8" t="s">
        <v>413</v>
      </c>
      <c r="B134" s="12" t="s">
        <v>414</v>
      </c>
      <c r="C134" s="12" t="s">
        <v>13</v>
      </c>
      <c r="D134" s="13" t="s">
        <v>411</v>
      </c>
      <c r="E134" s="14" t="s">
        <v>15</v>
      </c>
      <c r="F134" s="15">
        <v>45121</v>
      </c>
      <c r="G134" s="15">
        <v>45140</v>
      </c>
      <c r="H134" s="16">
        <v>1872</v>
      </c>
      <c r="I134" s="12" t="s">
        <v>415</v>
      </c>
      <c r="J134" s="17" t="s">
        <v>17</v>
      </c>
    </row>
    <row r="135" s="2" customFormat="1" ht="21" customHeight="1" spans="1:10">
      <c r="A135" s="8" t="s">
        <v>416</v>
      </c>
      <c r="B135" s="12" t="s">
        <v>417</v>
      </c>
      <c r="C135" s="12" t="s">
        <v>13</v>
      </c>
      <c r="D135" s="13" t="s">
        <v>411</v>
      </c>
      <c r="E135" s="14" t="s">
        <v>15</v>
      </c>
      <c r="F135" s="15">
        <v>45121</v>
      </c>
      <c r="G135" s="15">
        <v>45140</v>
      </c>
      <c r="H135" s="16">
        <v>1872</v>
      </c>
      <c r="I135" s="12" t="s">
        <v>418</v>
      </c>
      <c r="J135" s="17" t="s">
        <v>17</v>
      </c>
    </row>
    <row r="136" s="2" customFormat="1" ht="21" customHeight="1" spans="1:10">
      <c r="A136" s="8" t="s">
        <v>419</v>
      </c>
      <c r="B136" s="12" t="s">
        <v>420</v>
      </c>
      <c r="C136" s="12" t="s">
        <v>13</v>
      </c>
      <c r="D136" s="13" t="s">
        <v>411</v>
      </c>
      <c r="E136" s="14" t="s">
        <v>15</v>
      </c>
      <c r="F136" s="15">
        <v>45121</v>
      </c>
      <c r="G136" s="15">
        <v>45140</v>
      </c>
      <c r="H136" s="16">
        <v>1872</v>
      </c>
      <c r="I136" s="12" t="s">
        <v>421</v>
      </c>
      <c r="J136" s="17" t="s">
        <v>17</v>
      </c>
    </row>
    <row r="137" s="2" customFormat="1" ht="21" customHeight="1" spans="1:10">
      <c r="A137" s="8" t="s">
        <v>422</v>
      </c>
      <c r="B137" s="12" t="s">
        <v>423</v>
      </c>
      <c r="C137" s="12" t="s">
        <v>13</v>
      </c>
      <c r="D137" s="13" t="s">
        <v>411</v>
      </c>
      <c r="E137" s="14" t="s">
        <v>15</v>
      </c>
      <c r="F137" s="15">
        <v>45121</v>
      </c>
      <c r="G137" s="15">
        <v>45140</v>
      </c>
      <c r="H137" s="16">
        <v>1872</v>
      </c>
      <c r="I137" s="12" t="s">
        <v>424</v>
      </c>
      <c r="J137" s="17" t="s">
        <v>17</v>
      </c>
    </row>
    <row r="138" s="2" customFormat="1" ht="21" customHeight="1" spans="1:10">
      <c r="A138" s="8" t="s">
        <v>425</v>
      </c>
      <c r="B138" s="12" t="s">
        <v>426</v>
      </c>
      <c r="C138" s="12" t="s">
        <v>47</v>
      </c>
      <c r="D138" s="13" t="s">
        <v>411</v>
      </c>
      <c r="E138" s="14" t="s">
        <v>15</v>
      </c>
      <c r="F138" s="15">
        <v>45121</v>
      </c>
      <c r="G138" s="15">
        <v>45140</v>
      </c>
      <c r="H138" s="16">
        <v>1872</v>
      </c>
      <c r="I138" s="12" t="s">
        <v>427</v>
      </c>
      <c r="J138" s="17" t="s">
        <v>17</v>
      </c>
    </row>
    <row r="139" s="2" customFormat="1" ht="21" customHeight="1" spans="1:10">
      <c r="A139" s="8" t="s">
        <v>428</v>
      </c>
      <c r="B139" s="12" t="s">
        <v>429</v>
      </c>
      <c r="C139" s="12" t="s">
        <v>13</v>
      </c>
      <c r="D139" s="13" t="s">
        <v>411</v>
      </c>
      <c r="E139" s="14" t="s">
        <v>15</v>
      </c>
      <c r="F139" s="15">
        <v>45121</v>
      </c>
      <c r="G139" s="15">
        <v>45140</v>
      </c>
      <c r="H139" s="16">
        <v>1872</v>
      </c>
      <c r="I139" s="12" t="s">
        <v>430</v>
      </c>
      <c r="J139" s="17" t="s">
        <v>17</v>
      </c>
    </row>
    <row r="140" s="2" customFormat="1" ht="21" customHeight="1" spans="1:10">
      <c r="A140" s="8" t="s">
        <v>431</v>
      </c>
      <c r="B140" s="12" t="s">
        <v>432</v>
      </c>
      <c r="C140" s="12" t="s">
        <v>13</v>
      </c>
      <c r="D140" s="13" t="s">
        <v>411</v>
      </c>
      <c r="E140" s="14" t="s">
        <v>15</v>
      </c>
      <c r="F140" s="15">
        <v>45121</v>
      </c>
      <c r="G140" s="15">
        <v>45140</v>
      </c>
      <c r="H140" s="16">
        <v>1872</v>
      </c>
      <c r="I140" s="12" t="s">
        <v>433</v>
      </c>
      <c r="J140" s="17" t="s">
        <v>17</v>
      </c>
    </row>
    <row r="141" s="2" customFormat="1" ht="21" customHeight="1" spans="1:10">
      <c r="A141" s="8" t="s">
        <v>434</v>
      </c>
      <c r="B141" s="12" t="s">
        <v>435</v>
      </c>
      <c r="C141" s="12" t="s">
        <v>13</v>
      </c>
      <c r="D141" s="13" t="s">
        <v>411</v>
      </c>
      <c r="E141" s="14" t="s">
        <v>15</v>
      </c>
      <c r="F141" s="15">
        <v>45121</v>
      </c>
      <c r="G141" s="15">
        <v>45140</v>
      </c>
      <c r="H141" s="16">
        <v>1872</v>
      </c>
      <c r="I141" s="12" t="s">
        <v>436</v>
      </c>
      <c r="J141" s="17" t="s">
        <v>17</v>
      </c>
    </row>
    <row r="142" s="2" customFormat="1" ht="21" customHeight="1" spans="1:10">
      <c r="A142" s="8" t="s">
        <v>437</v>
      </c>
      <c r="B142" s="12" t="s">
        <v>438</v>
      </c>
      <c r="C142" s="12" t="s">
        <v>47</v>
      </c>
      <c r="D142" s="13" t="s">
        <v>411</v>
      </c>
      <c r="E142" s="14" t="s">
        <v>15</v>
      </c>
      <c r="F142" s="15">
        <v>45121</v>
      </c>
      <c r="G142" s="15">
        <v>45140</v>
      </c>
      <c r="H142" s="16">
        <v>1872</v>
      </c>
      <c r="I142" s="12" t="s">
        <v>439</v>
      </c>
      <c r="J142" s="17" t="s">
        <v>17</v>
      </c>
    </row>
    <row r="143" s="2" customFormat="1" ht="21" customHeight="1" spans="1:10">
      <c r="A143" s="8" t="s">
        <v>440</v>
      </c>
      <c r="B143" s="12" t="s">
        <v>441</v>
      </c>
      <c r="C143" s="12" t="s">
        <v>47</v>
      </c>
      <c r="D143" s="13" t="s">
        <v>411</v>
      </c>
      <c r="E143" s="14" t="s">
        <v>15</v>
      </c>
      <c r="F143" s="15">
        <v>45121</v>
      </c>
      <c r="G143" s="15">
        <v>45140</v>
      </c>
      <c r="H143" s="16">
        <v>1872</v>
      </c>
      <c r="I143" s="12" t="s">
        <v>442</v>
      </c>
      <c r="J143" s="17" t="s">
        <v>17</v>
      </c>
    </row>
    <row r="144" s="2" customFormat="1" ht="21" customHeight="1" spans="1:10">
      <c r="A144" s="8" t="s">
        <v>443</v>
      </c>
      <c r="B144" s="12" t="s">
        <v>444</v>
      </c>
      <c r="C144" s="12" t="s">
        <v>47</v>
      </c>
      <c r="D144" s="13" t="s">
        <v>411</v>
      </c>
      <c r="E144" s="14" t="s">
        <v>15</v>
      </c>
      <c r="F144" s="15">
        <v>45121</v>
      </c>
      <c r="G144" s="15">
        <v>45140</v>
      </c>
      <c r="H144" s="16">
        <v>1872</v>
      </c>
      <c r="I144" s="12" t="s">
        <v>445</v>
      </c>
      <c r="J144" s="17" t="s">
        <v>17</v>
      </c>
    </row>
    <row r="145" s="2" customFormat="1" ht="21" customHeight="1" spans="1:10">
      <c r="A145" s="8" t="s">
        <v>446</v>
      </c>
      <c r="B145" s="12" t="s">
        <v>447</v>
      </c>
      <c r="C145" s="12" t="s">
        <v>13</v>
      </c>
      <c r="D145" s="13" t="s">
        <v>411</v>
      </c>
      <c r="E145" s="14" t="s">
        <v>15</v>
      </c>
      <c r="F145" s="15">
        <v>45121</v>
      </c>
      <c r="G145" s="15">
        <v>45140</v>
      </c>
      <c r="H145" s="16">
        <v>1872</v>
      </c>
      <c r="I145" s="12" t="s">
        <v>448</v>
      </c>
      <c r="J145" s="17" t="s">
        <v>17</v>
      </c>
    </row>
    <row r="146" s="2" customFormat="1" ht="21" customHeight="1" spans="1:10">
      <c r="A146" s="8" t="s">
        <v>449</v>
      </c>
      <c r="B146" s="12" t="s">
        <v>450</v>
      </c>
      <c r="C146" s="12" t="s">
        <v>47</v>
      </c>
      <c r="D146" s="13" t="s">
        <v>411</v>
      </c>
      <c r="E146" s="14" t="s">
        <v>15</v>
      </c>
      <c r="F146" s="15">
        <v>45121</v>
      </c>
      <c r="G146" s="15">
        <v>45140</v>
      </c>
      <c r="H146" s="16">
        <v>1872</v>
      </c>
      <c r="I146" s="12" t="s">
        <v>451</v>
      </c>
      <c r="J146" s="17" t="s">
        <v>17</v>
      </c>
    </row>
    <row r="147" s="2" customFormat="1" ht="21" customHeight="1" spans="1:10">
      <c r="A147" s="8" t="s">
        <v>452</v>
      </c>
      <c r="B147" s="12" t="s">
        <v>453</v>
      </c>
      <c r="C147" s="12" t="s">
        <v>47</v>
      </c>
      <c r="D147" s="13" t="s">
        <v>411</v>
      </c>
      <c r="E147" s="14" t="s">
        <v>15</v>
      </c>
      <c r="F147" s="15">
        <v>45121</v>
      </c>
      <c r="G147" s="15">
        <v>45140</v>
      </c>
      <c r="H147" s="16">
        <v>1872</v>
      </c>
      <c r="I147" s="12" t="s">
        <v>454</v>
      </c>
      <c r="J147" s="17" t="s">
        <v>17</v>
      </c>
    </row>
    <row r="148" s="2" customFormat="1" ht="21" customHeight="1" spans="1:10">
      <c r="A148" s="8" t="s">
        <v>455</v>
      </c>
      <c r="B148" s="12" t="s">
        <v>456</v>
      </c>
      <c r="C148" s="12" t="s">
        <v>13</v>
      </c>
      <c r="D148" s="13" t="s">
        <v>411</v>
      </c>
      <c r="E148" s="14" t="s">
        <v>15</v>
      </c>
      <c r="F148" s="15">
        <v>45121</v>
      </c>
      <c r="G148" s="15">
        <v>45140</v>
      </c>
      <c r="H148" s="16">
        <v>1872</v>
      </c>
      <c r="I148" s="12" t="s">
        <v>457</v>
      </c>
      <c r="J148" s="17" t="s">
        <v>17</v>
      </c>
    </row>
    <row r="149" s="2" customFormat="1" ht="21" customHeight="1" spans="1:10">
      <c r="A149" s="8" t="s">
        <v>458</v>
      </c>
      <c r="B149" s="12" t="s">
        <v>459</v>
      </c>
      <c r="C149" s="12" t="s">
        <v>13</v>
      </c>
      <c r="D149" s="13" t="s">
        <v>411</v>
      </c>
      <c r="E149" s="14" t="s">
        <v>15</v>
      </c>
      <c r="F149" s="15">
        <v>45121</v>
      </c>
      <c r="G149" s="15">
        <v>45140</v>
      </c>
      <c r="H149" s="16">
        <v>1872</v>
      </c>
      <c r="I149" s="12" t="s">
        <v>460</v>
      </c>
      <c r="J149" s="17" t="s">
        <v>17</v>
      </c>
    </row>
    <row r="150" s="2" customFormat="1" ht="21" customHeight="1" spans="1:10">
      <c r="A150" s="8" t="s">
        <v>461</v>
      </c>
      <c r="B150" s="12" t="s">
        <v>462</v>
      </c>
      <c r="C150" s="12" t="s">
        <v>13</v>
      </c>
      <c r="D150" s="13" t="s">
        <v>411</v>
      </c>
      <c r="E150" s="14" t="s">
        <v>15</v>
      </c>
      <c r="F150" s="15">
        <v>45121</v>
      </c>
      <c r="G150" s="15">
        <v>45140</v>
      </c>
      <c r="H150" s="16">
        <v>1872</v>
      </c>
      <c r="I150" s="12" t="s">
        <v>463</v>
      </c>
      <c r="J150" s="17" t="s">
        <v>17</v>
      </c>
    </row>
    <row r="151" s="2" customFormat="1" ht="21" customHeight="1" spans="1:10">
      <c r="A151" s="8" t="s">
        <v>464</v>
      </c>
      <c r="B151" s="12" t="s">
        <v>465</v>
      </c>
      <c r="C151" s="12" t="s">
        <v>13</v>
      </c>
      <c r="D151" s="13" t="s">
        <v>411</v>
      </c>
      <c r="E151" s="14" t="s">
        <v>15</v>
      </c>
      <c r="F151" s="15">
        <v>45121</v>
      </c>
      <c r="G151" s="15">
        <v>45140</v>
      </c>
      <c r="H151" s="16">
        <v>1872</v>
      </c>
      <c r="I151" s="12" t="s">
        <v>466</v>
      </c>
      <c r="J151" s="17" t="s">
        <v>17</v>
      </c>
    </row>
    <row r="152" s="2" customFormat="1" ht="21" customHeight="1" spans="1:10">
      <c r="A152" s="8" t="s">
        <v>467</v>
      </c>
      <c r="B152" s="12" t="s">
        <v>468</v>
      </c>
      <c r="C152" s="12" t="s">
        <v>13</v>
      </c>
      <c r="D152" s="13" t="s">
        <v>411</v>
      </c>
      <c r="E152" s="14" t="s">
        <v>15</v>
      </c>
      <c r="F152" s="15">
        <v>45121</v>
      </c>
      <c r="G152" s="15">
        <v>45140</v>
      </c>
      <c r="H152" s="16">
        <v>1872</v>
      </c>
      <c r="I152" s="12" t="s">
        <v>469</v>
      </c>
      <c r="J152" s="17" t="s">
        <v>17</v>
      </c>
    </row>
    <row r="153" s="2" customFormat="1" ht="21" customHeight="1" spans="1:10">
      <c r="A153" s="8" t="s">
        <v>470</v>
      </c>
      <c r="B153" s="12" t="s">
        <v>471</v>
      </c>
      <c r="C153" s="12" t="s">
        <v>13</v>
      </c>
      <c r="D153" s="13" t="s">
        <v>472</v>
      </c>
      <c r="E153" s="14" t="s">
        <v>15</v>
      </c>
      <c r="F153" s="15">
        <v>45121</v>
      </c>
      <c r="G153" s="15">
        <v>45140</v>
      </c>
      <c r="H153" s="16">
        <v>1872</v>
      </c>
      <c r="I153" s="12" t="s">
        <v>473</v>
      </c>
      <c r="J153" s="17" t="s">
        <v>17</v>
      </c>
    </row>
    <row r="154" s="2" customFormat="1" ht="21" customHeight="1" spans="1:10">
      <c r="A154" s="8" t="s">
        <v>474</v>
      </c>
      <c r="B154" s="12" t="s">
        <v>475</v>
      </c>
      <c r="C154" s="12" t="s">
        <v>13</v>
      </c>
      <c r="D154" s="13" t="s">
        <v>472</v>
      </c>
      <c r="E154" s="14" t="s">
        <v>15</v>
      </c>
      <c r="F154" s="15">
        <v>45121</v>
      </c>
      <c r="G154" s="15">
        <v>45140</v>
      </c>
      <c r="H154" s="16">
        <v>1872</v>
      </c>
      <c r="I154" s="12" t="s">
        <v>476</v>
      </c>
      <c r="J154" s="17" t="s">
        <v>17</v>
      </c>
    </row>
    <row r="155" s="2" customFormat="1" ht="21" customHeight="1" spans="1:10">
      <c r="A155" s="8" t="s">
        <v>477</v>
      </c>
      <c r="B155" s="12" t="s">
        <v>478</v>
      </c>
      <c r="C155" s="12" t="s">
        <v>47</v>
      </c>
      <c r="D155" s="13" t="s">
        <v>472</v>
      </c>
      <c r="E155" s="14" t="s">
        <v>15</v>
      </c>
      <c r="F155" s="15">
        <v>45121</v>
      </c>
      <c r="G155" s="15">
        <v>45140</v>
      </c>
      <c r="H155" s="16">
        <v>1872</v>
      </c>
      <c r="I155" s="12" t="s">
        <v>479</v>
      </c>
      <c r="J155" s="17" t="s">
        <v>17</v>
      </c>
    </row>
    <row r="156" s="2" customFormat="1" ht="21" customHeight="1" spans="1:10">
      <c r="A156" s="8" t="s">
        <v>480</v>
      </c>
      <c r="B156" s="19" t="s">
        <v>481</v>
      </c>
      <c r="C156" s="12" t="s">
        <v>47</v>
      </c>
      <c r="D156" s="13" t="s">
        <v>472</v>
      </c>
      <c r="E156" s="14" t="s">
        <v>15</v>
      </c>
      <c r="F156" s="15">
        <v>45121</v>
      </c>
      <c r="G156" s="15">
        <v>45140</v>
      </c>
      <c r="H156" s="16">
        <v>1872</v>
      </c>
      <c r="I156" s="12" t="s">
        <v>482</v>
      </c>
      <c r="J156" s="17" t="s">
        <v>17</v>
      </c>
    </row>
    <row r="157" s="2" customFormat="1" ht="21" customHeight="1" spans="1:10">
      <c r="A157" s="8" t="s">
        <v>483</v>
      </c>
      <c r="B157" s="12" t="s">
        <v>484</v>
      </c>
      <c r="C157" s="12" t="s">
        <v>47</v>
      </c>
      <c r="D157" s="13" t="s">
        <v>472</v>
      </c>
      <c r="E157" s="14" t="s">
        <v>15</v>
      </c>
      <c r="F157" s="15">
        <v>45121</v>
      </c>
      <c r="G157" s="15">
        <v>45140</v>
      </c>
      <c r="H157" s="16">
        <v>1872</v>
      </c>
      <c r="I157" s="12" t="s">
        <v>485</v>
      </c>
      <c r="J157" s="17" t="s">
        <v>17</v>
      </c>
    </row>
    <row r="158" s="2" customFormat="1" ht="21" customHeight="1" spans="1:10">
      <c r="A158" s="8" t="s">
        <v>486</v>
      </c>
      <c r="B158" s="12" t="s">
        <v>487</v>
      </c>
      <c r="C158" s="12" t="s">
        <v>13</v>
      </c>
      <c r="D158" s="13" t="s">
        <v>472</v>
      </c>
      <c r="E158" s="14" t="s">
        <v>15</v>
      </c>
      <c r="F158" s="15">
        <v>45121</v>
      </c>
      <c r="G158" s="15">
        <v>45140</v>
      </c>
      <c r="H158" s="16">
        <v>1872</v>
      </c>
      <c r="I158" s="12" t="s">
        <v>488</v>
      </c>
      <c r="J158" s="17" t="s">
        <v>17</v>
      </c>
    </row>
    <row r="159" s="2" customFormat="1" ht="21" customHeight="1" spans="1:10">
      <c r="A159" s="8" t="s">
        <v>489</v>
      </c>
      <c r="B159" s="12" t="s">
        <v>490</v>
      </c>
      <c r="C159" s="12" t="s">
        <v>13</v>
      </c>
      <c r="D159" s="13" t="s">
        <v>472</v>
      </c>
      <c r="E159" s="14" t="s">
        <v>15</v>
      </c>
      <c r="F159" s="15">
        <v>45121</v>
      </c>
      <c r="G159" s="15">
        <v>45140</v>
      </c>
      <c r="H159" s="16">
        <v>1872</v>
      </c>
      <c r="I159" s="12" t="s">
        <v>491</v>
      </c>
      <c r="J159" s="17" t="s">
        <v>17</v>
      </c>
    </row>
    <row r="160" s="2" customFormat="1" ht="21" customHeight="1" spans="1:10">
      <c r="A160" s="8" t="s">
        <v>492</v>
      </c>
      <c r="B160" s="19" t="s">
        <v>493</v>
      </c>
      <c r="C160" s="12" t="s">
        <v>47</v>
      </c>
      <c r="D160" s="13" t="s">
        <v>472</v>
      </c>
      <c r="E160" s="14" t="s">
        <v>15</v>
      </c>
      <c r="F160" s="15">
        <v>45121</v>
      </c>
      <c r="G160" s="15">
        <v>45140</v>
      </c>
      <c r="H160" s="16">
        <v>1872</v>
      </c>
      <c r="I160" s="12" t="s">
        <v>494</v>
      </c>
      <c r="J160" s="17" t="s">
        <v>17</v>
      </c>
    </row>
    <row r="161" s="2" customFormat="1" ht="21" customHeight="1" spans="1:10">
      <c r="A161" s="8" t="s">
        <v>495</v>
      </c>
      <c r="B161" s="12" t="s">
        <v>496</v>
      </c>
      <c r="C161" s="12" t="s">
        <v>47</v>
      </c>
      <c r="D161" s="13" t="s">
        <v>472</v>
      </c>
      <c r="E161" s="14" t="s">
        <v>15</v>
      </c>
      <c r="F161" s="15">
        <v>45121</v>
      </c>
      <c r="G161" s="15">
        <v>45140</v>
      </c>
      <c r="H161" s="16">
        <v>1872</v>
      </c>
      <c r="I161" s="12" t="s">
        <v>497</v>
      </c>
      <c r="J161" s="17" t="s">
        <v>17</v>
      </c>
    </row>
    <row r="162" s="2" customFormat="1" ht="21" customHeight="1" spans="1:10">
      <c r="A162" s="8" t="s">
        <v>498</v>
      </c>
      <c r="B162" s="12" t="s">
        <v>499</v>
      </c>
      <c r="C162" s="12" t="s">
        <v>13</v>
      </c>
      <c r="D162" s="13" t="s">
        <v>472</v>
      </c>
      <c r="E162" s="14" t="s">
        <v>15</v>
      </c>
      <c r="F162" s="15">
        <v>45121</v>
      </c>
      <c r="G162" s="15">
        <v>45140</v>
      </c>
      <c r="H162" s="16">
        <v>1872</v>
      </c>
      <c r="I162" s="12" t="s">
        <v>500</v>
      </c>
      <c r="J162" s="17" t="s">
        <v>17</v>
      </c>
    </row>
    <row r="163" s="2" customFormat="1" ht="21" customHeight="1" spans="1:10">
      <c r="A163" s="8" t="s">
        <v>501</v>
      </c>
      <c r="B163" s="12" t="s">
        <v>502</v>
      </c>
      <c r="C163" s="12" t="s">
        <v>47</v>
      </c>
      <c r="D163" s="13" t="s">
        <v>472</v>
      </c>
      <c r="E163" s="14" t="s">
        <v>15</v>
      </c>
      <c r="F163" s="15">
        <v>45121</v>
      </c>
      <c r="G163" s="15">
        <v>45140</v>
      </c>
      <c r="H163" s="16">
        <v>1872</v>
      </c>
      <c r="I163" s="12" t="s">
        <v>503</v>
      </c>
      <c r="J163" s="17" t="s">
        <v>17</v>
      </c>
    </row>
    <row r="164" s="2" customFormat="1" ht="21" customHeight="1" spans="1:10">
      <c r="A164" s="8" t="s">
        <v>504</v>
      </c>
      <c r="B164" s="12" t="s">
        <v>505</v>
      </c>
      <c r="C164" s="12" t="s">
        <v>47</v>
      </c>
      <c r="D164" s="13" t="s">
        <v>472</v>
      </c>
      <c r="E164" s="14" t="s">
        <v>15</v>
      </c>
      <c r="F164" s="15">
        <v>45121</v>
      </c>
      <c r="G164" s="15">
        <v>45140</v>
      </c>
      <c r="H164" s="16">
        <v>1872</v>
      </c>
      <c r="I164" s="12" t="s">
        <v>506</v>
      </c>
      <c r="J164" s="17" t="s">
        <v>17</v>
      </c>
    </row>
    <row r="165" s="2" customFormat="1" ht="21" customHeight="1" spans="1:10">
      <c r="A165" s="8" t="s">
        <v>507</v>
      </c>
      <c r="B165" s="12" t="s">
        <v>508</v>
      </c>
      <c r="C165" s="12" t="s">
        <v>13</v>
      </c>
      <c r="D165" s="13" t="s">
        <v>472</v>
      </c>
      <c r="E165" s="14" t="s">
        <v>15</v>
      </c>
      <c r="F165" s="15">
        <v>45121</v>
      </c>
      <c r="G165" s="15">
        <v>45140</v>
      </c>
      <c r="H165" s="16">
        <v>1872</v>
      </c>
      <c r="I165" s="12" t="s">
        <v>509</v>
      </c>
      <c r="J165" s="17" t="s">
        <v>17</v>
      </c>
    </row>
    <row r="166" s="2" customFormat="1" ht="21" customHeight="1" spans="1:10">
      <c r="A166" s="8" t="s">
        <v>510</v>
      </c>
      <c r="B166" s="12" t="s">
        <v>511</v>
      </c>
      <c r="C166" s="12" t="s">
        <v>47</v>
      </c>
      <c r="D166" s="13" t="s">
        <v>472</v>
      </c>
      <c r="E166" s="14" t="s">
        <v>15</v>
      </c>
      <c r="F166" s="15">
        <v>45121</v>
      </c>
      <c r="G166" s="15">
        <v>45140</v>
      </c>
      <c r="H166" s="16">
        <v>1872</v>
      </c>
      <c r="I166" s="12" t="s">
        <v>512</v>
      </c>
      <c r="J166" s="17" t="s">
        <v>17</v>
      </c>
    </row>
    <row r="167" s="2" customFormat="1" ht="21" customHeight="1" spans="1:10">
      <c r="A167" s="8" t="s">
        <v>513</v>
      </c>
      <c r="B167" s="12" t="s">
        <v>514</v>
      </c>
      <c r="C167" s="12" t="s">
        <v>47</v>
      </c>
      <c r="D167" s="13" t="s">
        <v>472</v>
      </c>
      <c r="E167" s="14" t="s">
        <v>15</v>
      </c>
      <c r="F167" s="15">
        <v>45121</v>
      </c>
      <c r="G167" s="15">
        <v>45140</v>
      </c>
      <c r="H167" s="16">
        <v>1872</v>
      </c>
      <c r="I167" s="12" t="s">
        <v>515</v>
      </c>
      <c r="J167" s="17" t="s">
        <v>17</v>
      </c>
    </row>
    <row r="168" s="2" customFormat="1" ht="21" customHeight="1" spans="1:10">
      <c r="A168" s="8" t="s">
        <v>516</v>
      </c>
      <c r="B168" s="12" t="s">
        <v>517</v>
      </c>
      <c r="C168" s="12" t="s">
        <v>13</v>
      </c>
      <c r="D168" s="13" t="s">
        <v>472</v>
      </c>
      <c r="E168" s="14" t="s">
        <v>15</v>
      </c>
      <c r="F168" s="15">
        <v>45121</v>
      </c>
      <c r="G168" s="15">
        <v>45140</v>
      </c>
      <c r="H168" s="16">
        <v>1872</v>
      </c>
      <c r="I168" s="12" t="s">
        <v>518</v>
      </c>
      <c r="J168" s="17" t="s">
        <v>17</v>
      </c>
    </row>
    <row r="169" s="2" customFormat="1" ht="21" customHeight="1" spans="1:10">
      <c r="A169" s="8" t="s">
        <v>519</v>
      </c>
      <c r="B169" s="12" t="s">
        <v>520</v>
      </c>
      <c r="C169" s="12" t="s">
        <v>47</v>
      </c>
      <c r="D169" s="13" t="s">
        <v>472</v>
      </c>
      <c r="E169" s="14" t="s">
        <v>15</v>
      </c>
      <c r="F169" s="15">
        <v>45121</v>
      </c>
      <c r="G169" s="15">
        <v>45140</v>
      </c>
      <c r="H169" s="16">
        <v>1872</v>
      </c>
      <c r="I169" s="12" t="s">
        <v>521</v>
      </c>
      <c r="J169" s="17" t="s">
        <v>17</v>
      </c>
    </row>
    <row r="170" s="2" customFormat="1" ht="21" customHeight="1" spans="1:10">
      <c r="A170" s="8" t="s">
        <v>522</v>
      </c>
      <c r="B170" s="12" t="s">
        <v>523</v>
      </c>
      <c r="C170" s="12" t="s">
        <v>13</v>
      </c>
      <c r="D170" s="13" t="s">
        <v>472</v>
      </c>
      <c r="E170" s="14" t="s">
        <v>15</v>
      </c>
      <c r="F170" s="15">
        <v>45121</v>
      </c>
      <c r="G170" s="15">
        <v>45140</v>
      </c>
      <c r="H170" s="16">
        <v>1872</v>
      </c>
      <c r="I170" s="12" t="s">
        <v>524</v>
      </c>
      <c r="J170" s="17" t="s">
        <v>17</v>
      </c>
    </row>
    <row r="171" s="2" customFormat="1" ht="21" customHeight="1" spans="1:10">
      <c r="A171" s="8" t="s">
        <v>525</v>
      </c>
      <c r="B171" s="12" t="s">
        <v>526</v>
      </c>
      <c r="C171" s="12" t="s">
        <v>47</v>
      </c>
      <c r="D171" s="13" t="s">
        <v>472</v>
      </c>
      <c r="E171" s="14" t="s">
        <v>15</v>
      </c>
      <c r="F171" s="15">
        <v>45121</v>
      </c>
      <c r="G171" s="15">
        <v>45140</v>
      </c>
      <c r="H171" s="16">
        <v>1872</v>
      </c>
      <c r="I171" s="12" t="s">
        <v>527</v>
      </c>
      <c r="J171" s="17" t="s">
        <v>17</v>
      </c>
    </row>
    <row r="172" s="2" customFormat="1" ht="21" customHeight="1" spans="1:10">
      <c r="A172" s="8" t="s">
        <v>528</v>
      </c>
      <c r="B172" s="12" t="s">
        <v>529</v>
      </c>
      <c r="C172" s="12" t="s">
        <v>13</v>
      </c>
      <c r="D172" s="13" t="s">
        <v>472</v>
      </c>
      <c r="E172" s="14" t="s">
        <v>15</v>
      </c>
      <c r="F172" s="15">
        <v>45121</v>
      </c>
      <c r="G172" s="15">
        <v>45140</v>
      </c>
      <c r="H172" s="16">
        <v>1872</v>
      </c>
      <c r="I172" s="12" t="s">
        <v>530</v>
      </c>
      <c r="J172" s="17" t="s">
        <v>17</v>
      </c>
    </row>
    <row r="173" s="2" customFormat="1" ht="21" customHeight="1" spans="1:10">
      <c r="A173" s="8" t="s">
        <v>531</v>
      </c>
      <c r="B173" s="12" t="s">
        <v>532</v>
      </c>
      <c r="C173" s="12" t="s">
        <v>47</v>
      </c>
      <c r="D173" s="13" t="s">
        <v>472</v>
      </c>
      <c r="E173" s="14" t="s">
        <v>15</v>
      </c>
      <c r="F173" s="15">
        <v>45121</v>
      </c>
      <c r="G173" s="15">
        <v>45140</v>
      </c>
      <c r="H173" s="16">
        <v>1872</v>
      </c>
      <c r="I173" s="12" t="s">
        <v>533</v>
      </c>
      <c r="J173" s="17" t="s">
        <v>17</v>
      </c>
    </row>
    <row r="174" s="2" customFormat="1" ht="21" customHeight="1" spans="1:10">
      <c r="A174" s="8" t="s">
        <v>534</v>
      </c>
      <c r="B174" s="12" t="s">
        <v>535</v>
      </c>
      <c r="C174" s="12" t="s">
        <v>13</v>
      </c>
      <c r="D174" s="13" t="s">
        <v>472</v>
      </c>
      <c r="E174" s="14" t="s">
        <v>15</v>
      </c>
      <c r="F174" s="15">
        <v>45121</v>
      </c>
      <c r="G174" s="15">
        <v>45140</v>
      </c>
      <c r="H174" s="16">
        <v>1872</v>
      </c>
      <c r="I174" s="12" t="s">
        <v>536</v>
      </c>
      <c r="J174" s="17" t="s">
        <v>17</v>
      </c>
    </row>
    <row r="175" s="2" customFormat="1" ht="21" customHeight="1" spans="1:10">
      <c r="A175" s="8" t="s">
        <v>537</v>
      </c>
      <c r="B175" s="12" t="s">
        <v>538</v>
      </c>
      <c r="C175" s="12" t="s">
        <v>13</v>
      </c>
      <c r="D175" s="13" t="s">
        <v>472</v>
      </c>
      <c r="E175" s="14" t="s">
        <v>15</v>
      </c>
      <c r="F175" s="15">
        <v>45121</v>
      </c>
      <c r="G175" s="15">
        <v>45140</v>
      </c>
      <c r="H175" s="16">
        <v>1872</v>
      </c>
      <c r="I175" s="12" t="s">
        <v>539</v>
      </c>
      <c r="J175" s="17" t="s">
        <v>17</v>
      </c>
    </row>
    <row r="176" s="2" customFormat="1" ht="21" customHeight="1" spans="1:10">
      <c r="A176" s="8" t="s">
        <v>540</v>
      </c>
      <c r="B176" s="12" t="s">
        <v>541</v>
      </c>
      <c r="C176" s="12" t="s">
        <v>13</v>
      </c>
      <c r="D176" s="13" t="s">
        <v>472</v>
      </c>
      <c r="E176" s="14" t="s">
        <v>15</v>
      </c>
      <c r="F176" s="15">
        <v>45121</v>
      </c>
      <c r="G176" s="15">
        <v>45140</v>
      </c>
      <c r="H176" s="16">
        <v>1872</v>
      </c>
      <c r="I176" s="12" t="s">
        <v>542</v>
      </c>
      <c r="J176" s="17" t="s">
        <v>17</v>
      </c>
    </row>
    <row r="177" s="2" customFormat="1" ht="21" customHeight="1" spans="1:10">
      <c r="A177" s="8" t="s">
        <v>543</v>
      </c>
      <c r="B177" s="12" t="s">
        <v>544</v>
      </c>
      <c r="C177" s="12" t="s">
        <v>13</v>
      </c>
      <c r="D177" s="13" t="s">
        <v>472</v>
      </c>
      <c r="E177" s="14" t="s">
        <v>15</v>
      </c>
      <c r="F177" s="15">
        <v>45121</v>
      </c>
      <c r="G177" s="15">
        <v>45140</v>
      </c>
      <c r="H177" s="16">
        <v>1872</v>
      </c>
      <c r="I177" s="12" t="s">
        <v>545</v>
      </c>
      <c r="J177" s="17" t="s">
        <v>17</v>
      </c>
    </row>
    <row r="178" s="2" customFormat="1" ht="21" customHeight="1" spans="1:10">
      <c r="A178" s="8" t="s">
        <v>546</v>
      </c>
      <c r="B178" s="12" t="s">
        <v>547</v>
      </c>
      <c r="C178" s="12" t="s">
        <v>13</v>
      </c>
      <c r="D178" s="13" t="s">
        <v>472</v>
      </c>
      <c r="E178" s="14" t="s">
        <v>15</v>
      </c>
      <c r="F178" s="15">
        <v>45121</v>
      </c>
      <c r="G178" s="15">
        <v>45140</v>
      </c>
      <c r="H178" s="16">
        <v>1872</v>
      </c>
      <c r="I178" s="12" t="s">
        <v>548</v>
      </c>
      <c r="J178" s="17" t="s">
        <v>17</v>
      </c>
    </row>
    <row r="179" s="2" customFormat="1" ht="21" customHeight="1" spans="1:10">
      <c r="A179" s="8" t="s">
        <v>549</v>
      </c>
      <c r="B179" s="12" t="s">
        <v>550</v>
      </c>
      <c r="C179" s="12" t="s">
        <v>13</v>
      </c>
      <c r="D179" s="13" t="s">
        <v>472</v>
      </c>
      <c r="E179" s="14" t="s">
        <v>15</v>
      </c>
      <c r="F179" s="15">
        <v>45121</v>
      </c>
      <c r="G179" s="15">
        <v>45140</v>
      </c>
      <c r="H179" s="16">
        <v>1872</v>
      </c>
      <c r="I179" s="12" t="s">
        <v>551</v>
      </c>
      <c r="J179" s="17" t="s">
        <v>17</v>
      </c>
    </row>
    <row r="180" s="2" customFormat="1" ht="21" customHeight="1" spans="1:10">
      <c r="A180" s="8" t="s">
        <v>552</v>
      </c>
      <c r="B180" s="12" t="s">
        <v>553</v>
      </c>
      <c r="C180" s="12" t="s">
        <v>13</v>
      </c>
      <c r="D180" s="13" t="s">
        <v>554</v>
      </c>
      <c r="E180" s="14" t="s">
        <v>15</v>
      </c>
      <c r="F180" s="15">
        <v>45121</v>
      </c>
      <c r="G180" s="15">
        <v>45140</v>
      </c>
      <c r="H180" s="16">
        <v>1872</v>
      </c>
      <c r="I180" s="12" t="s">
        <v>555</v>
      </c>
      <c r="J180" s="17" t="s">
        <v>17</v>
      </c>
    </row>
    <row r="181" s="2" customFormat="1" ht="21" customHeight="1" spans="1:10">
      <c r="A181" s="8" t="s">
        <v>556</v>
      </c>
      <c r="B181" s="12" t="s">
        <v>557</v>
      </c>
      <c r="C181" s="12" t="s">
        <v>13</v>
      </c>
      <c r="D181" s="13" t="s">
        <v>554</v>
      </c>
      <c r="E181" s="14" t="s">
        <v>15</v>
      </c>
      <c r="F181" s="15">
        <v>45121</v>
      </c>
      <c r="G181" s="15">
        <v>45140</v>
      </c>
      <c r="H181" s="16">
        <v>1872</v>
      </c>
      <c r="I181" s="12" t="s">
        <v>558</v>
      </c>
      <c r="J181" s="17" t="s">
        <v>17</v>
      </c>
    </row>
    <row r="182" s="2" customFormat="1" ht="21" customHeight="1" spans="1:10">
      <c r="A182" s="8" t="s">
        <v>559</v>
      </c>
      <c r="B182" s="12" t="s">
        <v>560</v>
      </c>
      <c r="C182" s="12" t="s">
        <v>47</v>
      </c>
      <c r="D182" s="13" t="s">
        <v>554</v>
      </c>
      <c r="E182" s="14" t="s">
        <v>15</v>
      </c>
      <c r="F182" s="15">
        <v>45121</v>
      </c>
      <c r="G182" s="15">
        <v>45140</v>
      </c>
      <c r="H182" s="16">
        <v>1872</v>
      </c>
      <c r="I182" s="12" t="s">
        <v>561</v>
      </c>
      <c r="J182" s="17" t="s">
        <v>17</v>
      </c>
    </row>
    <row r="183" s="2" customFormat="1" ht="21" customHeight="1" spans="1:10">
      <c r="A183" s="8" t="s">
        <v>562</v>
      </c>
      <c r="B183" s="12" t="s">
        <v>563</v>
      </c>
      <c r="C183" s="12" t="s">
        <v>13</v>
      </c>
      <c r="D183" s="13" t="s">
        <v>554</v>
      </c>
      <c r="E183" s="14" t="s">
        <v>15</v>
      </c>
      <c r="F183" s="15">
        <v>45121</v>
      </c>
      <c r="G183" s="15">
        <v>45140</v>
      </c>
      <c r="H183" s="16">
        <v>1872</v>
      </c>
      <c r="I183" s="12" t="s">
        <v>564</v>
      </c>
      <c r="J183" s="17" t="s">
        <v>17</v>
      </c>
    </row>
    <row r="184" s="2" customFormat="1" ht="21" customHeight="1" spans="1:10">
      <c r="A184" s="8" t="s">
        <v>565</v>
      </c>
      <c r="B184" s="12" t="s">
        <v>566</v>
      </c>
      <c r="C184" s="12" t="s">
        <v>13</v>
      </c>
      <c r="D184" s="13" t="s">
        <v>554</v>
      </c>
      <c r="E184" s="14" t="s">
        <v>15</v>
      </c>
      <c r="F184" s="15">
        <v>45121</v>
      </c>
      <c r="G184" s="15">
        <v>45140</v>
      </c>
      <c r="H184" s="16">
        <v>1872</v>
      </c>
      <c r="I184" s="12" t="s">
        <v>567</v>
      </c>
      <c r="J184" s="17" t="s">
        <v>17</v>
      </c>
    </row>
    <row r="185" s="2" customFormat="1" ht="21" customHeight="1" spans="1:10">
      <c r="A185" s="8" t="s">
        <v>568</v>
      </c>
      <c r="B185" s="12" t="s">
        <v>569</v>
      </c>
      <c r="C185" s="12" t="s">
        <v>13</v>
      </c>
      <c r="D185" s="13" t="s">
        <v>554</v>
      </c>
      <c r="E185" s="14" t="s">
        <v>15</v>
      </c>
      <c r="F185" s="15">
        <v>45121</v>
      </c>
      <c r="G185" s="15">
        <v>45140</v>
      </c>
      <c r="H185" s="16">
        <v>1872</v>
      </c>
      <c r="I185" s="12" t="s">
        <v>570</v>
      </c>
      <c r="J185" s="17" t="s">
        <v>17</v>
      </c>
    </row>
    <row r="186" s="2" customFormat="1" ht="21" customHeight="1" spans="1:10">
      <c r="A186" s="8" t="s">
        <v>571</v>
      </c>
      <c r="B186" s="12" t="s">
        <v>572</v>
      </c>
      <c r="C186" s="12" t="s">
        <v>13</v>
      </c>
      <c r="D186" s="13" t="s">
        <v>554</v>
      </c>
      <c r="E186" s="14" t="s">
        <v>15</v>
      </c>
      <c r="F186" s="15">
        <v>45121</v>
      </c>
      <c r="G186" s="15">
        <v>45140</v>
      </c>
      <c r="H186" s="16">
        <v>1872</v>
      </c>
      <c r="I186" s="12" t="s">
        <v>573</v>
      </c>
      <c r="J186" s="17" t="s">
        <v>17</v>
      </c>
    </row>
    <row r="187" s="2" customFormat="1" ht="21" customHeight="1" spans="1:10">
      <c r="A187" s="8" t="s">
        <v>574</v>
      </c>
      <c r="B187" s="12" t="s">
        <v>575</v>
      </c>
      <c r="C187" s="12" t="s">
        <v>13</v>
      </c>
      <c r="D187" s="13" t="s">
        <v>554</v>
      </c>
      <c r="E187" s="14" t="s">
        <v>15</v>
      </c>
      <c r="F187" s="15">
        <v>45121</v>
      </c>
      <c r="G187" s="15">
        <v>45140</v>
      </c>
      <c r="H187" s="16">
        <v>1872</v>
      </c>
      <c r="I187" s="12" t="s">
        <v>576</v>
      </c>
      <c r="J187" s="17" t="s">
        <v>17</v>
      </c>
    </row>
    <row r="188" s="2" customFormat="1" ht="21" customHeight="1" spans="1:10">
      <c r="A188" s="8" t="s">
        <v>577</v>
      </c>
      <c r="B188" s="12" t="s">
        <v>578</v>
      </c>
      <c r="C188" s="12" t="s">
        <v>13</v>
      </c>
      <c r="D188" s="13" t="s">
        <v>554</v>
      </c>
      <c r="E188" s="14" t="s">
        <v>15</v>
      </c>
      <c r="F188" s="15">
        <v>45121</v>
      </c>
      <c r="G188" s="15">
        <v>45140</v>
      </c>
      <c r="H188" s="16">
        <v>1872</v>
      </c>
      <c r="I188" s="12" t="s">
        <v>579</v>
      </c>
      <c r="J188" s="17" t="s">
        <v>17</v>
      </c>
    </row>
    <row r="189" s="2" customFormat="1" ht="21" customHeight="1" spans="1:10">
      <c r="A189" s="8" t="s">
        <v>580</v>
      </c>
      <c r="B189" s="12" t="s">
        <v>581</v>
      </c>
      <c r="C189" s="12" t="s">
        <v>13</v>
      </c>
      <c r="D189" s="13" t="s">
        <v>554</v>
      </c>
      <c r="E189" s="14" t="s">
        <v>15</v>
      </c>
      <c r="F189" s="15">
        <v>45121</v>
      </c>
      <c r="G189" s="15">
        <v>45140</v>
      </c>
      <c r="H189" s="16">
        <v>1872</v>
      </c>
      <c r="I189" s="12" t="s">
        <v>582</v>
      </c>
      <c r="J189" s="17" t="s">
        <v>17</v>
      </c>
    </row>
    <row r="190" s="2" customFormat="1" ht="21" customHeight="1" spans="1:10">
      <c r="A190" s="8" t="s">
        <v>583</v>
      </c>
      <c r="B190" s="12" t="s">
        <v>584</v>
      </c>
      <c r="C190" s="12" t="s">
        <v>47</v>
      </c>
      <c r="D190" s="13" t="s">
        <v>554</v>
      </c>
      <c r="E190" s="14" t="s">
        <v>15</v>
      </c>
      <c r="F190" s="15">
        <v>45121</v>
      </c>
      <c r="G190" s="15">
        <v>45140</v>
      </c>
      <c r="H190" s="16">
        <v>1872</v>
      </c>
      <c r="I190" s="12" t="s">
        <v>585</v>
      </c>
      <c r="J190" s="17" t="s">
        <v>17</v>
      </c>
    </row>
    <row r="191" s="2" customFormat="1" ht="21" customHeight="1" spans="1:10">
      <c r="A191" s="8" t="s">
        <v>586</v>
      </c>
      <c r="B191" s="12" t="s">
        <v>587</v>
      </c>
      <c r="C191" s="12" t="s">
        <v>47</v>
      </c>
      <c r="D191" s="13" t="s">
        <v>554</v>
      </c>
      <c r="E191" s="14" t="s">
        <v>15</v>
      </c>
      <c r="F191" s="15">
        <v>45121</v>
      </c>
      <c r="G191" s="15">
        <v>45140</v>
      </c>
      <c r="H191" s="16">
        <v>1872</v>
      </c>
      <c r="I191" s="12" t="s">
        <v>588</v>
      </c>
      <c r="J191" s="17" t="s">
        <v>17</v>
      </c>
    </row>
    <row r="192" s="2" customFormat="1" ht="21" customHeight="1" spans="1:10">
      <c r="A192" s="8" t="s">
        <v>589</v>
      </c>
      <c r="B192" s="12" t="s">
        <v>590</v>
      </c>
      <c r="C192" s="12" t="s">
        <v>13</v>
      </c>
      <c r="D192" s="13" t="s">
        <v>554</v>
      </c>
      <c r="E192" s="14" t="s">
        <v>15</v>
      </c>
      <c r="F192" s="15">
        <v>45121</v>
      </c>
      <c r="G192" s="15">
        <v>45140</v>
      </c>
      <c r="H192" s="16">
        <v>1872</v>
      </c>
      <c r="I192" s="12" t="s">
        <v>591</v>
      </c>
      <c r="J192" s="17" t="s">
        <v>17</v>
      </c>
    </row>
    <row r="193" s="2" customFormat="1" ht="21" customHeight="1" spans="1:10">
      <c r="A193" s="8" t="s">
        <v>592</v>
      </c>
      <c r="B193" s="12" t="s">
        <v>593</v>
      </c>
      <c r="C193" s="12" t="s">
        <v>47</v>
      </c>
      <c r="D193" s="13" t="s">
        <v>554</v>
      </c>
      <c r="E193" s="14" t="s">
        <v>15</v>
      </c>
      <c r="F193" s="15">
        <v>45121</v>
      </c>
      <c r="G193" s="15">
        <v>45140</v>
      </c>
      <c r="H193" s="16">
        <v>1872</v>
      </c>
      <c r="I193" s="12" t="s">
        <v>594</v>
      </c>
      <c r="J193" s="17" t="s">
        <v>17</v>
      </c>
    </row>
    <row r="194" s="2" customFormat="1" ht="21" customHeight="1" spans="1:10">
      <c r="A194" s="8" t="s">
        <v>595</v>
      </c>
      <c r="B194" s="12" t="s">
        <v>596</v>
      </c>
      <c r="C194" s="12" t="s">
        <v>47</v>
      </c>
      <c r="D194" s="13" t="s">
        <v>554</v>
      </c>
      <c r="E194" s="14" t="s">
        <v>15</v>
      </c>
      <c r="F194" s="15">
        <v>45121</v>
      </c>
      <c r="G194" s="15">
        <v>45140</v>
      </c>
      <c r="H194" s="16">
        <v>1872</v>
      </c>
      <c r="I194" s="12" t="s">
        <v>597</v>
      </c>
      <c r="J194" s="17" t="s">
        <v>17</v>
      </c>
    </row>
    <row r="195" s="2" customFormat="1" ht="21" customHeight="1" spans="1:10">
      <c r="A195" s="8" t="s">
        <v>598</v>
      </c>
      <c r="B195" s="12" t="s">
        <v>599</v>
      </c>
      <c r="C195" s="12" t="s">
        <v>47</v>
      </c>
      <c r="D195" s="13" t="s">
        <v>554</v>
      </c>
      <c r="E195" s="14" t="s">
        <v>15</v>
      </c>
      <c r="F195" s="15">
        <v>45121</v>
      </c>
      <c r="G195" s="15">
        <v>45140</v>
      </c>
      <c r="H195" s="16">
        <v>1872</v>
      </c>
      <c r="I195" s="12" t="s">
        <v>600</v>
      </c>
      <c r="J195" s="17" t="s">
        <v>17</v>
      </c>
    </row>
    <row r="196" s="2" customFormat="1" ht="21" customHeight="1" spans="1:10">
      <c r="A196" s="8" t="s">
        <v>601</v>
      </c>
      <c r="B196" s="12" t="s">
        <v>602</v>
      </c>
      <c r="C196" s="12" t="s">
        <v>13</v>
      </c>
      <c r="D196" s="13" t="s">
        <v>554</v>
      </c>
      <c r="E196" s="14" t="s">
        <v>15</v>
      </c>
      <c r="F196" s="15">
        <v>45121</v>
      </c>
      <c r="G196" s="15">
        <v>45140</v>
      </c>
      <c r="H196" s="16">
        <v>1872</v>
      </c>
      <c r="I196" s="12" t="s">
        <v>603</v>
      </c>
      <c r="J196" s="17" t="s">
        <v>17</v>
      </c>
    </row>
    <row r="197" s="2" customFormat="1" ht="21" customHeight="1" spans="1:10">
      <c r="A197" s="8" t="s">
        <v>604</v>
      </c>
      <c r="B197" s="12" t="s">
        <v>605</v>
      </c>
      <c r="C197" s="12" t="s">
        <v>13</v>
      </c>
      <c r="D197" s="13" t="s">
        <v>554</v>
      </c>
      <c r="E197" s="14" t="s">
        <v>15</v>
      </c>
      <c r="F197" s="15">
        <v>45121</v>
      </c>
      <c r="G197" s="15">
        <v>45140</v>
      </c>
      <c r="H197" s="16">
        <v>1872</v>
      </c>
      <c r="I197" s="12" t="s">
        <v>606</v>
      </c>
      <c r="J197" s="17" t="s">
        <v>17</v>
      </c>
    </row>
    <row r="198" s="2" customFormat="1" ht="21" customHeight="1" spans="1:10">
      <c r="A198" s="8" t="s">
        <v>607</v>
      </c>
      <c r="B198" s="12" t="s">
        <v>608</v>
      </c>
      <c r="C198" s="12" t="s">
        <v>13</v>
      </c>
      <c r="D198" s="13" t="s">
        <v>554</v>
      </c>
      <c r="E198" s="14" t="s">
        <v>15</v>
      </c>
      <c r="F198" s="15">
        <v>45121</v>
      </c>
      <c r="G198" s="15">
        <v>45140</v>
      </c>
      <c r="H198" s="16">
        <v>1872</v>
      </c>
      <c r="I198" s="12" t="s">
        <v>609</v>
      </c>
      <c r="J198" s="17" t="s">
        <v>17</v>
      </c>
    </row>
    <row r="199" s="2" customFormat="1" ht="21" customHeight="1" spans="1:10">
      <c r="A199" s="8" t="s">
        <v>610</v>
      </c>
      <c r="B199" s="12" t="s">
        <v>611</v>
      </c>
      <c r="C199" s="12" t="s">
        <v>13</v>
      </c>
      <c r="D199" s="13" t="s">
        <v>554</v>
      </c>
      <c r="E199" s="14" t="s">
        <v>15</v>
      </c>
      <c r="F199" s="15">
        <v>45121</v>
      </c>
      <c r="G199" s="15">
        <v>45140</v>
      </c>
      <c r="H199" s="16">
        <v>1872</v>
      </c>
      <c r="I199" s="12" t="s">
        <v>612</v>
      </c>
      <c r="J199" s="17" t="s">
        <v>17</v>
      </c>
    </row>
    <row r="200" s="2" customFormat="1" ht="21" customHeight="1" spans="1:10">
      <c r="A200" s="8" t="s">
        <v>613</v>
      </c>
      <c r="B200" s="12" t="s">
        <v>614</v>
      </c>
      <c r="C200" s="12" t="s">
        <v>13</v>
      </c>
      <c r="D200" s="13" t="s">
        <v>554</v>
      </c>
      <c r="E200" s="14" t="s">
        <v>15</v>
      </c>
      <c r="F200" s="15">
        <v>45121</v>
      </c>
      <c r="G200" s="15">
        <v>45140</v>
      </c>
      <c r="H200" s="16">
        <v>1872</v>
      </c>
      <c r="I200" s="12" t="s">
        <v>615</v>
      </c>
      <c r="J200" s="17" t="s">
        <v>17</v>
      </c>
    </row>
    <row r="201" s="2" customFormat="1" ht="21" customHeight="1" spans="1:10">
      <c r="A201" s="8" t="s">
        <v>616</v>
      </c>
      <c r="B201" s="12" t="s">
        <v>617</v>
      </c>
      <c r="C201" s="12" t="s">
        <v>13</v>
      </c>
      <c r="D201" s="13" t="s">
        <v>554</v>
      </c>
      <c r="E201" s="14" t="s">
        <v>15</v>
      </c>
      <c r="F201" s="15">
        <v>45121</v>
      </c>
      <c r="G201" s="15">
        <v>45140</v>
      </c>
      <c r="H201" s="16">
        <v>1872</v>
      </c>
      <c r="I201" s="12" t="s">
        <v>618</v>
      </c>
      <c r="J201" s="17" t="s">
        <v>17</v>
      </c>
    </row>
    <row r="202" s="2" customFormat="1" ht="21" customHeight="1" spans="1:10">
      <c r="A202" s="8" t="s">
        <v>619</v>
      </c>
      <c r="B202" s="12" t="s">
        <v>620</v>
      </c>
      <c r="C202" s="12" t="s">
        <v>47</v>
      </c>
      <c r="D202" s="13" t="s">
        <v>554</v>
      </c>
      <c r="E202" s="14" t="s">
        <v>15</v>
      </c>
      <c r="F202" s="15">
        <v>45121</v>
      </c>
      <c r="G202" s="15">
        <v>45140</v>
      </c>
      <c r="H202" s="16">
        <v>1872</v>
      </c>
      <c r="I202" s="12" t="s">
        <v>621</v>
      </c>
      <c r="J202" s="17" t="s">
        <v>17</v>
      </c>
    </row>
    <row r="203" s="2" customFormat="1" ht="21" customHeight="1" spans="1:10">
      <c r="A203" s="8" t="s">
        <v>622</v>
      </c>
      <c r="B203" s="12" t="s">
        <v>623</v>
      </c>
      <c r="C203" s="12" t="s">
        <v>13</v>
      </c>
      <c r="D203" s="13" t="s">
        <v>554</v>
      </c>
      <c r="E203" s="14" t="s">
        <v>15</v>
      </c>
      <c r="F203" s="15">
        <v>45121</v>
      </c>
      <c r="G203" s="15">
        <v>45140</v>
      </c>
      <c r="H203" s="16">
        <v>1872</v>
      </c>
      <c r="I203" s="12" t="s">
        <v>624</v>
      </c>
      <c r="J203" s="17" t="s">
        <v>17</v>
      </c>
    </row>
    <row r="204" s="2" customFormat="1" ht="21" customHeight="1" spans="1:10">
      <c r="A204" s="8" t="s">
        <v>625</v>
      </c>
      <c r="B204" s="12" t="s">
        <v>626</v>
      </c>
      <c r="C204" s="12" t="s">
        <v>13</v>
      </c>
      <c r="D204" s="13" t="s">
        <v>554</v>
      </c>
      <c r="E204" s="14" t="s">
        <v>15</v>
      </c>
      <c r="F204" s="15">
        <v>45121</v>
      </c>
      <c r="G204" s="15">
        <v>45140</v>
      </c>
      <c r="H204" s="16">
        <v>1872</v>
      </c>
      <c r="I204" s="12" t="s">
        <v>627</v>
      </c>
      <c r="J204" s="17" t="s">
        <v>17</v>
      </c>
    </row>
    <row r="205" s="2" customFormat="1" ht="21" customHeight="1" spans="1:10">
      <c r="A205" s="8" t="s">
        <v>628</v>
      </c>
      <c r="B205" s="12" t="s">
        <v>629</v>
      </c>
      <c r="C205" s="12" t="s">
        <v>47</v>
      </c>
      <c r="D205" s="13" t="s">
        <v>554</v>
      </c>
      <c r="E205" s="14" t="s">
        <v>15</v>
      </c>
      <c r="F205" s="15">
        <v>45121</v>
      </c>
      <c r="G205" s="15">
        <v>45140</v>
      </c>
      <c r="H205" s="16">
        <v>1872</v>
      </c>
      <c r="I205" s="12" t="s">
        <v>630</v>
      </c>
      <c r="J205" s="17" t="s">
        <v>17</v>
      </c>
    </row>
    <row r="206" s="2" customFormat="1" ht="21" customHeight="1" spans="1:10">
      <c r="A206" s="8" t="s">
        <v>631</v>
      </c>
      <c r="B206" s="12" t="s">
        <v>632</v>
      </c>
      <c r="C206" s="12" t="s">
        <v>13</v>
      </c>
      <c r="D206" s="13" t="s">
        <v>554</v>
      </c>
      <c r="E206" s="14" t="s">
        <v>15</v>
      </c>
      <c r="F206" s="15">
        <v>45121</v>
      </c>
      <c r="G206" s="15">
        <v>45140</v>
      </c>
      <c r="H206" s="16">
        <v>1872</v>
      </c>
      <c r="I206" s="12" t="s">
        <v>633</v>
      </c>
      <c r="J206" s="17" t="s">
        <v>17</v>
      </c>
    </row>
    <row r="207" s="2" customFormat="1" ht="21" customHeight="1" spans="1:10">
      <c r="A207" s="8" t="s">
        <v>634</v>
      </c>
      <c r="B207" s="12" t="s">
        <v>635</v>
      </c>
      <c r="C207" s="12" t="s">
        <v>47</v>
      </c>
      <c r="D207" s="13" t="s">
        <v>554</v>
      </c>
      <c r="E207" s="14" t="s">
        <v>15</v>
      </c>
      <c r="F207" s="15">
        <v>45121</v>
      </c>
      <c r="G207" s="15">
        <v>45140</v>
      </c>
      <c r="H207" s="16">
        <v>1872</v>
      </c>
      <c r="I207" s="12" t="s">
        <v>636</v>
      </c>
      <c r="J207" s="17" t="s">
        <v>17</v>
      </c>
    </row>
    <row r="208" s="2" customFormat="1" ht="21" customHeight="1" spans="1:10">
      <c r="A208" s="8" t="s">
        <v>637</v>
      </c>
      <c r="B208" s="12" t="s">
        <v>638</v>
      </c>
      <c r="C208" s="12" t="s">
        <v>13</v>
      </c>
      <c r="D208" s="13" t="s">
        <v>554</v>
      </c>
      <c r="E208" s="14" t="s">
        <v>15</v>
      </c>
      <c r="F208" s="15">
        <v>45121</v>
      </c>
      <c r="G208" s="15">
        <v>45140</v>
      </c>
      <c r="H208" s="16">
        <v>1872</v>
      </c>
      <c r="I208" s="12" t="s">
        <v>639</v>
      </c>
      <c r="J208" s="17" t="s">
        <v>17</v>
      </c>
    </row>
    <row r="209" s="2" customFormat="1" ht="21" customHeight="1" spans="1:10">
      <c r="A209" s="8" t="s">
        <v>640</v>
      </c>
      <c r="B209" s="12" t="s">
        <v>641</v>
      </c>
      <c r="C209" s="12" t="s">
        <v>47</v>
      </c>
      <c r="D209" s="13" t="s">
        <v>554</v>
      </c>
      <c r="E209" s="14" t="s">
        <v>15</v>
      </c>
      <c r="F209" s="15">
        <v>45121</v>
      </c>
      <c r="G209" s="15">
        <v>45140</v>
      </c>
      <c r="H209" s="16">
        <v>1872</v>
      </c>
      <c r="I209" s="12" t="s">
        <v>642</v>
      </c>
      <c r="J209" s="17" t="s">
        <v>17</v>
      </c>
    </row>
    <row r="210" s="2" customFormat="1" ht="21" customHeight="1" spans="1:10">
      <c r="A210" s="8" t="s">
        <v>643</v>
      </c>
      <c r="B210" s="12" t="s">
        <v>644</v>
      </c>
      <c r="C210" s="12" t="s">
        <v>13</v>
      </c>
      <c r="D210" s="13" t="s">
        <v>554</v>
      </c>
      <c r="E210" s="14" t="s">
        <v>15</v>
      </c>
      <c r="F210" s="15">
        <v>45121</v>
      </c>
      <c r="G210" s="15">
        <v>45140</v>
      </c>
      <c r="H210" s="16">
        <v>1872</v>
      </c>
      <c r="I210" s="12" t="s">
        <v>645</v>
      </c>
      <c r="J210" s="17" t="s">
        <v>17</v>
      </c>
    </row>
    <row r="211" s="2" customFormat="1" ht="21" customHeight="1" spans="1:10">
      <c r="A211" s="8" t="s">
        <v>646</v>
      </c>
      <c r="B211" s="12" t="s">
        <v>647</v>
      </c>
      <c r="C211" s="12" t="s">
        <v>47</v>
      </c>
      <c r="D211" s="13" t="s">
        <v>554</v>
      </c>
      <c r="E211" s="14" t="s">
        <v>15</v>
      </c>
      <c r="F211" s="15">
        <v>45121</v>
      </c>
      <c r="G211" s="15">
        <v>45140</v>
      </c>
      <c r="H211" s="16">
        <v>1872</v>
      </c>
      <c r="I211" s="12" t="s">
        <v>648</v>
      </c>
      <c r="J211" s="17" t="s">
        <v>17</v>
      </c>
    </row>
    <row r="212" s="2" customFormat="1" ht="21" customHeight="1" spans="1:10">
      <c r="A212" s="8" t="s">
        <v>649</v>
      </c>
      <c r="B212" s="12" t="s">
        <v>650</v>
      </c>
      <c r="C212" s="12" t="s">
        <v>13</v>
      </c>
      <c r="D212" s="13" t="s">
        <v>651</v>
      </c>
      <c r="E212" s="14" t="s">
        <v>15</v>
      </c>
      <c r="F212" s="15">
        <v>45121</v>
      </c>
      <c r="G212" s="15">
        <v>45140</v>
      </c>
      <c r="H212" s="16">
        <v>1872</v>
      </c>
      <c r="I212" s="12" t="s">
        <v>652</v>
      </c>
      <c r="J212" s="17" t="s">
        <v>17</v>
      </c>
    </row>
    <row r="213" s="2" customFormat="1" ht="21" customHeight="1" spans="1:10">
      <c r="A213" s="8" t="s">
        <v>653</v>
      </c>
      <c r="B213" s="12" t="s">
        <v>654</v>
      </c>
      <c r="C213" s="12" t="s">
        <v>47</v>
      </c>
      <c r="D213" s="13" t="s">
        <v>651</v>
      </c>
      <c r="E213" s="14" t="s">
        <v>15</v>
      </c>
      <c r="F213" s="15">
        <v>45121</v>
      </c>
      <c r="G213" s="15">
        <v>45140</v>
      </c>
      <c r="H213" s="16">
        <v>1872</v>
      </c>
      <c r="I213" s="12" t="s">
        <v>655</v>
      </c>
      <c r="J213" s="17" t="s">
        <v>17</v>
      </c>
    </row>
    <row r="214" s="2" customFormat="1" ht="21" customHeight="1" spans="1:10">
      <c r="A214" s="8" t="s">
        <v>656</v>
      </c>
      <c r="B214" s="12" t="s">
        <v>657</v>
      </c>
      <c r="C214" s="12" t="s">
        <v>13</v>
      </c>
      <c r="D214" s="13" t="s">
        <v>651</v>
      </c>
      <c r="E214" s="14" t="s">
        <v>15</v>
      </c>
      <c r="F214" s="15">
        <v>45121</v>
      </c>
      <c r="G214" s="15">
        <v>45140</v>
      </c>
      <c r="H214" s="16">
        <v>1872</v>
      </c>
      <c r="I214" s="12" t="s">
        <v>658</v>
      </c>
      <c r="J214" s="17" t="s">
        <v>17</v>
      </c>
    </row>
    <row r="215" s="2" customFormat="1" ht="21" customHeight="1" spans="1:10">
      <c r="A215" s="8" t="s">
        <v>659</v>
      </c>
      <c r="B215" s="12" t="s">
        <v>660</v>
      </c>
      <c r="C215" s="12" t="s">
        <v>47</v>
      </c>
      <c r="D215" s="13" t="s">
        <v>651</v>
      </c>
      <c r="E215" s="14" t="s">
        <v>15</v>
      </c>
      <c r="F215" s="15">
        <v>45121</v>
      </c>
      <c r="G215" s="15">
        <v>45140</v>
      </c>
      <c r="H215" s="16">
        <v>1872</v>
      </c>
      <c r="I215" s="12" t="s">
        <v>661</v>
      </c>
      <c r="J215" s="17" t="s">
        <v>17</v>
      </c>
    </row>
    <row r="216" s="2" customFormat="1" ht="21" customHeight="1" spans="1:10">
      <c r="A216" s="8" t="s">
        <v>662</v>
      </c>
      <c r="B216" s="12" t="s">
        <v>663</v>
      </c>
      <c r="C216" s="12" t="s">
        <v>13</v>
      </c>
      <c r="D216" s="13" t="s">
        <v>651</v>
      </c>
      <c r="E216" s="14" t="s">
        <v>15</v>
      </c>
      <c r="F216" s="15">
        <v>45121</v>
      </c>
      <c r="G216" s="15">
        <v>45140</v>
      </c>
      <c r="H216" s="16">
        <v>1872</v>
      </c>
      <c r="I216" s="12" t="s">
        <v>664</v>
      </c>
      <c r="J216" s="17" t="s">
        <v>17</v>
      </c>
    </row>
    <row r="217" s="2" customFormat="1" ht="21" customHeight="1" spans="1:10">
      <c r="A217" s="8" t="s">
        <v>665</v>
      </c>
      <c r="B217" s="12" t="s">
        <v>666</v>
      </c>
      <c r="C217" s="12" t="s">
        <v>13</v>
      </c>
      <c r="D217" s="13" t="s">
        <v>651</v>
      </c>
      <c r="E217" s="14" t="s">
        <v>15</v>
      </c>
      <c r="F217" s="15">
        <v>45121</v>
      </c>
      <c r="G217" s="15">
        <v>45140</v>
      </c>
      <c r="H217" s="16">
        <v>1872</v>
      </c>
      <c r="I217" s="12" t="s">
        <v>667</v>
      </c>
      <c r="J217" s="17" t="s">
        <v>17</v>
      </c>
    </row>
    <row r="218" s="2" customFormat="1" ht="21" customHeight="1" spans="1:10">
      <c r="A218" s="8" t="s">
        <v>668</v>
      </c>
      <c r="B218" s="12" t="s">
        <v>669</v>
      </c>
      <c r="C218" s="12" t="s">
        <v>47</v>
      </c>
      <c r="D218" s="13" t="s">
        <v>651</v>
      </c>
      <c r="E218" s="14" t="s">
        <v>15</v>
      </c>
      <c r="F218" s="15">
        <v>45121</v>
      </c>
      <c r="G218" s="15">
        <v>45140</v>
      </c>
      <c r="H218" s="16">
        <v>1872</v>
      </c>
      <c r="I218" s="12" t="s">
        <v>670</v>
      </c>
      <c r="J218" s="17" t="s">
        <v>17</v>
      </c>
    </row>
    <row r="219" s="2" customFormat="1" ht="21" customHeight="1" spans="1:10">
      <c r="A219" s="8" t="s">
        <v>671</v>
      </c>
      <c r="B219" s="12" t="s">
        <v>672</v>
      </c>
      <c r="C219" s="12" t="s">
        <v>13</v>
      </c>
      <c r="D219" s="13" t="s">
        <v>651</v>
      </c>
      <c r="E219" s="14" t="s">
        <v>15</v>
      </c>
      <c r="F219" s="15">
        <v>45121</v>
      </c>
      <c r="G219" s="15">
        <v>45140</v>
      </c>
      <c r="H219" s="16">
        <v>1872</v>
      </c>
      <c r="I219" s="12" t="s">
        <v>673</v>
      </c>
      <c r="J219" s="17" t="s">
        <v>17</v>
      </c>
    </row>
    <row r="220" s="2" customFormat="1" ht="21" customHeight="1" spans="1:10">
      <c r="A220" s="8" t="s">
        <v>674</v>
      </c>
      <c r="B220" s="12" t="s">
        <v>675</v>
      </c>
      <c r="C220" s="12" t="s">
        <v>47</v>
      </c>
      <c r="D220" s="13" t="s">
        <v>651</v>
      </c>
      <c r="E220" s="14" t="s">
        <v>15</v>
      </c>
      <c r="F220" s="15">
        <v>45121</v>
      </c>
      <c r="G220" s="15">
        <v>45140</v>
      </c>
      <c r="H220" s="16">
        <v>1872</v>
      </c>
      <c r="I220" s="12" t="s">
        <v>676</v>
      </c>
      <c r="J220" s="17" t="s">
        <v>17</v>
      </c>
    </row>
    <row r="221" s="2" customFormat="1" ht="21" customHeight="1" spans="1:10">
      <c r="A221" s="8" t="s">
        <v>677</v>
      </c>
      <c r="B221" s="12" t="s">
        <v>678</v>
      </c>
      <c r="C221" s="12" t="s">
        <v>13</v>
      </c>
      <c r="D221" s="13" t="s">
        <v>651</v>
      </c>
      <c r="E221" s="14" t="s">
        <v>15</v>
      </c>
      <c r="F221" s="15">
        <v>45121</v>
      </c>
      <c r="G221" s="15">
        <v>45140</v>
      </c>
      <c r="H221" s="16">
        <v>1872</v>
      </c>
      <c r="I221" s="12" t="s">
        <v>679</v>
      </c>
      <c r="J221" s="17" t="s">
        <v>17</v>
      </c>
    </row>
    <row r="222" s="2" customFormat="1" ht="21" customHeight="1" spans="1:10">
      <c r="A222" s="8" t="s">
        <v>680</v>
      </c>
      <c r="B222" s="12" t="s">
        <v>681</v>
      </c>
      <c r="C222" s="12" t="s">
        <v>47</v>
      </c>
      <c r="D222" s="13" t="s">
        <v>651</v>
      </c>
      <c r="E222" s="14" t="s">
        <v>15</v>
      </c>
      <c r="F222" s="15">
        <v>45121</v>
      </c>
      <c r="G222" s="15">
        <v>45140</v>
      </c>
      <c r="H222" s="16">
        <v>1872</v>
      </c>
      <c r="I222" s="12" t="s">
        <v>682</v>
      </c>
      <c r="J222" s="17" t="s">
        <v>17</v>
      </c>
    </row>
    <row r="223" s="2" customFormat="1" ht="21" customHeight="1" spans="1:10">
      <c r="A223" s="8" t="s">
        <v>683</v>
      </c>
      <c r="B223" s="12" t="s">
        <v>684</v>
      </c>
      <c r="C223" s="12" t="s">
        <v>47</v>
      </c>
      <c r="D223" s="13" t="s">
        <v>651</v>
      </c>
      <c r="E223" s="14" t="s">
        <v>15</v>
      </c>
      <c r="F223" s="15">
        <v>45121</v>
      </c>
      <c r="G223" s="15">
        <v>45140</v>
      </c>
      <c r="H223" s="16">
        <v>1872</v>
      </c>
      <c r="I223" s="12" t="s">
        <v>685</v>
      </c>
      <c r="J223" s="17" t="s">
        <v>17</v>
      </c>
    </row>
    <row r="224" s="2" customFormat="1" ht="21" customHeight="1" spans="1:10">
      <c r="A224" s="8" t="s">
        <v>686</v>
      </c>
      <c r="B224" s="12" t="s">
        <v>687</v>
      </c>
      <c r="C224" s="12" t="s">
        <v>13</v>
      </c>
      <c r="D224" s="13" t="s">
        <v>651</v>
      </c>
      <c r="E224" s="14" t="s">
        <v>15</v>
      </c>
      <c r="F224" s="15">
        <v>45121</v>
      </c>
      <c r="G224" s="15">
        <v>45140</v>
      </c>
      <c r="H224" s="16">
        <v>1872</v>
      </c>
      <c r="I224" s="12" t="s">
        <v>688</v>
      </c>
      <c r="J224" s="17" t="s">
        <v>17</v>
      </c>
    </row>
    <row r="225" s="2" customFormat="1" ht="21" customHeight="1" spans="1:10">
      <c r="A225" s="8" t="s">
        <v>689</v>
      </c>
      <c r="B225" s="12" t="s">
        <v>690</v>
      </c>
      <c r="C225" s="12" t="s">
        <v>13</v>
      </c>
      <c r="D225" s="13" t="s">
        <v>651</v>
      </c>
      <c r="E225" s="14" t="s">
        <v>15</v>
      </c>
      <c r="F225" s="15">
        <v>45121</v>
      </c>
      <c r="G225" s="15">
        <v>45140</v>
      </c>
      <c r="H225" s="16">
        <v>1872</v>
      </c>
      <c r="I225" s="12" t="s">
        <v>691</v>
      </c>
      <c r="J225" s="17" t="s">
        <v>17</v>
      </c>
    </row>
    <row r="226" s="2" customFormat="1" ht="21" customHeight="1" spans="1:10">
      <c r="A226" s="8" t="s">
        <v>692</v>
      </c>
      <c r="B226" s="12" t="s">
        <v>693</v>
      </c>
      <c r="C226" s="12" t="s">
        <v>13</v>
      </c>
      <c r="D226" s="13" t="s">
        <v>651</v>
      </c>
      <c r="E226" s="14" t="s">
        <v>15</v>
      </c>
      <c r="F226" s="15">
        <v>45121</v>
      </c>
      <c r="G226" s="15">
        <v>45140</v>
      </c>
      <c r="H226" s="16">
        <v>1872</v>
      </c>
      <c r="I226" s="12" t="s">
        <v>694</v>
      </c>
      <c r="J226" s="17" t="s">
        <v>17</v>
      </c>
    </row>
    <row r="227" s="2" customFormat="1" ht="21" customHeight="1" spans="1:10">
      <c r="A227" s="8" t="s">
        <v>695</v>
      </c>
      <c r="B227" s="12" t="s">
        <v>696</v>
      </c>
      <c r="C227" s="12" t="s">
        <v>13</v>
      </c>
      <c r="D227" s="13" t="s">
        <v>651</v>
      </c>
      <c r="E227" s="14" t="s">
        <v>15</v>
      </c>
      <c r="F227" s="15">
        <v>45121</v>
      </c>
      <c r="G227" s="15">
        <v>45140</v>
      </c>
      <c r="H227" s="16">
        <v>1872</v>
      </c>
      <c r="I227" s="12" t="s">
        <v>697</v>
      </c>
      <c r="J227" s="17" t="s">
        <v>17</v>
      </c>
    </row>
    <row r="228" s="2" customFormat="1" ht="21" customHeight="1" spans="1:10">
      <c r="A228" s="8" t="s">
        <v>698</v>
      </c>
      <c r="B228" s="12" t="s">
        <v>699</v>
      </c>
      <c r="C228" s="12" t="s">
        <v>13</v>
      </c>
      <c r="D228" s="13" t="s">
        <v>651</v>
      </c>
      <c r="E228" s="14" t="s">
        <v>15</v>
      </c>
      <c r="F228" s="15">
        <v>45121</v>
      </c>
      <c r="G228" s="15">
        <v>45140</v>
      </c>
      <c r="H228" s="16">
        <v>1872</v>
      </c>
      <c r="I228" s="12" t="s">
        <v>700</v>
      </c>
      <c r="J228" s="17" t="s">
        <v>17</v>
      </c>
    </row>
    <row r="229" s="2" customFormat="1" ht="21" customHeight="1" spans="1:10">
      <c r="A229" s="8" t="s">
        <v>701</v>
      </c>
      <c r="B229" s="12" t="s">
        <v>702</v>
      </c>
      <c r="C229" s="12" t="s">
        <v>13</v>
      </c>
      <c r="D229" s="13" t="s">
        <v>651</v>
      </c>
      <c r="E229" s="14" t="s">
        <v>15</v>
      </c>
      <c r="F229" s="15">
        <v>45121</v>
      </c>
      <c r="G229" s="15">
        <v>45140</v>
      </c>
      <c r="H229" s="16">
        <v>1872</v>
      </c>
      <c r="I229" s="12" t="s">
        <v>703</v>
      </c>
      <c r="J229" s="17" t="s">
        <v>17</v>
      </c>
    </row>
    <row r="230" s="2" customFormat="1" ht="21" customHeight="1" spans="1:10">
      <c r="A230" s="8" t="s">
        <v>704</v>
      </c>
      <c r="B230" s="12" t="s">
        <v>705</v>
      </c>
      <c r="C230" s="12" t="s">
        <v>13</v>
      </c>
      <c r="D230" s="13" t="s">
        <v>651</v>
      </c>
      <c r="E230" s="14" t="s">
        <v>15</v>
      </c>
      <c r="F230" s="15">
        <v>45121</v>
      </c>
      <c r="G230" s="15">
        <v>45140</v>
      </c>
      <c r="H230" s="16">
        <v>1872</v>
      </c>
      <c r="I230" s="12" t="s">
        <v>706</v>
      </c>
      <c r="J230" s="17" t="s">
        <v>17</v>
      </c>
    </row>
    <row r="231" s="2" customFormat="1" ht="21" customHeight="1" spans="1:10">
      <c r="A231" s="8" t="s">
        <v>707</v>
      </c>
      <c r="B231" s="12" t="s">
        <v>708</v>
      </c>
      <c r="C231" s="12" t="s">
        <v>13</v>
      </c>
      <c r="D231" s="13" t="s">
        <v>651</v>
      </c>
      <c r="E231" s="14" t="s">
        <v>15</v>
      </c>
      <c r="F231" s="15">
        <v>45121</v>
      </c>
      <c r="G231" s="15">
        <v>45140</v>
      </c>
      <c r="H231" s="16">
        <v>1872</v>
      </c>
      <c r="I231" s="12" t="s">
        <v>709</v>
      </c>
      <c r="J231" s="17" t="s">
        <v>17</v>
      </c>
    </row>
    <row r="232" s="2" customFormat="1" ht="21" customHeight="1" spans="1:10">
      <c r="A232" s="8" t="s">
        <v>710</v>
      </c>
      <c r="B232" s="12" t="s">
        <v>711</v>
      </c>
      <c r="C232" s="12" t="s">
        <v>47</v>
      </c>
      <c r="D232" s="13" t="s">
        <v>651</v>
      </c>
      <c r="E232" s="14" t="s">
        <v>15</v>
      </c>
      <c r="F232" s="15">
        <v>45121</v>
      </c>
      <c r="G232" s="15">
        <v>45140</v>
      </c>
      <c r="H232" s="16">
        <v>1872</v>
      </c>
      <c r="I232" s="12" t="s">
        <v>712</v>
      </c>
      <c r="J232" s="17" t="s">
        <v>17</v>
      </c>
    </row>
    <row r="233" s="2" customFormat="1" ht="21" customHeight="1" spans="1:10">
      <c r="A233" s="8" t="s">
        <v>713</v>
      </c>
      <c r="B233" s="12" t="s">
        <v>714</v>
      </c>
      <c r="C233" s="12" t="s">
        <v>13</v>
      </c>
      <c r="D233" s="13" t="s">
        <v>651</v>
      </c>
      <c r="E233" s="14" t="s">
        <v>15</v>
      </c>
      <c r="F233" s="15">
        <v>45121</v>
      </c>
      <c r="G233" s="15">
        <v>45140</v>
      </c>
      <c r="H233" s="16">
        <v>1872</v>
      </c>
      <c r="I233" s="12" t="s">
        <v>715</v>
      </c>
      <c r="J233" s="17" t="s">
        <v>17</v>
      </c>
    </row>
    <row r="234" s="2" customFormat="1" ht="21" customHeight="1" spans="1:10">
      <c r="A234" s="8" t="s">
        <v>716</v>
      </c>
      <c r="B234" s="12" t="s">
        <v>717</v>
      </c>
      <c r="C234" s="12" t="s">
        <v>13</v>
      </c>
      <c r="D234" s="13" t="s">
        <v>651</v>
      </c>
      <c r="E234" s="14" t="s">
        <v>15</v>
      </c>
      <c r="F234" s="15">
        <v>45121</v>
      </c>
      <c r="G234" s="15">
        <v>45140</v>
      </c>
      <c r="H234" s="16">
        <v>1872</v>
      </c>
      <c r="I234" s="12" t="s">
        <v>718</v>
      </c>
      <c r="J234" s="17" t="s">
        <v>17</v>
      </c>
    </row>
    <row r="235" s="2" customFormat="1" ht="21" customHeight="1" spans="1:10">
      <c r="A235" s="8" t="s">
        <v>719</v>
      </c>
      <c r="B235" s="12" t="s">
        <v>720</v>
      </c>
      <c r="C235" s="12" t="s">
        <v>13</v>
      </c>
      <c r="D235" s="13" t="s">
        <v>721</v>
      </c>
      <c r="E235" s="14" t="s">
        <v>15</v>
      </c>
      <c r="F235" s="15">
        <v>45121</v>
      </c>
      <c r="G235" s="15">
        <v>45140</v>
      </c>
      <c r="H235" s="16">
        <v>1872</v>
      </c>
      <c r="I235" s="12" t="s">
        <v>722</v>
      </c>
      <c r="J235" s="17" t="s">
        <v>17</v>
      </c>
    </row>
    <row r="236" s="2" customFormat="1" ht="21" customHeight="1" spans="1:10">
      <c r="A236" s="8" t="s">
        <v>723</v>
      </c>
      <c r="B236" s="12" t="s">
        <v>724</v>
      </c>
      <c r="C236" s="12" t="s">
        <v>13</v>
      </c>
      <c r="D236" s="13" t="s">
        <v>721</v>
      </c>
      <c r="E236" s="14" t="s">
        <v>15</v>
      </c>
      <c r="F236" s="15">
        <v>45121</v>
      </c>
      <c r="G236" s="15">
        <v>45140</v>
      </c>
      <c r="H236" s="16">
        <v>1872</v>
      </c>
      <c r="I236" s="12" t="s">
        <v>725</v>
      </c>
      <c r="J236" s="17" t="s">
        <v>17</v>
      </c>
    </row>
    <row r="237" s="2" customFormat="1" ht="21" customHeight="1" spans="1:10">
      <c r="A237" s="8" t="s">
        <v>726</v>
      </c>
      <c r="B237" s="12" t="s">
        <v>727</v>
      </c>
      <c r="C237" s="12" t="s">
        <v>13</v>
      </c>
      <c r="D237" s="13" t="s">
        <v>721</v>
      </c>
      <c r="E237" s="14" t="s">
        <v>15</v>
      </c>
      <c r="F237" s="15">
        <v>45121</v>
      </c>
      <c r="G237" s="15">
        <v>45140</v>
      </c>
      <c r="H237" s="16">
        <v>1872</v>
      </c>
      <c r="I237" s="12" t="s">
        <v>728</v>
      </c>
      <c r="J237" s="17" t="s">
        <v>17</v>
      </c>
    </row>
    <row r="238" s="2" customFormat="1" ht="21" customHeight="1" spans="1:10">
      <c r="A238" s="8" t="s">
        <v>729</v>
      </c>
      <c r="B238" s="12" t="s">
        <v>730</v>
      </c>
      <c r="C238" s="12" t="s">
        <v>13</v>
      </c>
      <c r="D238" s="13" t="s">
        <v>721</v>
      </c>
      <c r="E238" s="14" t="s">
        <v>15</v>
      </c>
      <c r="F238" s="15">
        <v>45121</v>
      </c>
      <c r="G238" s="15">
        <v>45140</v>
      </c>
      <c r="H238" s="16">
        <v>1872</v>
      </c>
      <c r="I238" s="12" t="s">
        <v>731</v>
      </c>
      <c r="J238" s="17" t="s">
        <v>17</v>
      </c>
    </row>
    <row r="239" s="2" customFormat="1" ht="21" customHeight="1" spans="1:10">
      <c r="A239" s="8" t="s">
        <v>732</v>
      </c>
      <c r="B239" s="12" t="s">
        <v>733</v>
      </c>
      <c r="C239" s="12" t="s">
        <v>13</v>
      </c>
      <c r="D239" s="13" t="s">
        <v>721</v>
      </c>
      <c r="E239" s="14" t="s">
        <v>15</v>
      </c>
      <c r="F239" s="15">
        <v>45121</v>
      </c>
      <c r="G239" s="15">
        <v>45140</v>
      </c>
      <c r="H239" s="16">
        <v>1872</v>
      </c>
      <c r="I239" s="12" t="s">
        <v>734</v>
      </c>
      <c r="J239" s="17" t="s">
        <v>17</v>
      </c>
    </row>
    <row r="240" s="2" customFormat="1" ht="21" customHeight="1" spans="1:10">
      <c r="A240" s="8" t="s">
        <v>735</v>
      </c>
      <c r="B240" s="12" t="s">
        <v>736</v>
      </c>
      <c r="C240" s="12" t="s">
        <v>13</v>
      </c>
      <c r="D240" s="13" t="s">
        <v>721</v>
      </c>
      <c r="E240" s="14" t="s">
        <v>15</v>
      </c>
      <c r="F240" s="15">
        <v>45121</v>
      </c>
      <c r="G240" s="15">
        <v>45140</v>
      </c>
      <c r="H240" s="16">
        <v>1872</v>
      </c>
      <c r="I240" s="12" t="s">
        <v>737</v>
      </c>
      <c r="J240" s="17" t="s">
        <v>17</v>
      </c>
    </row>
    <row r="241" s="2" customFormat="1" ht="21" customHeight="1" spans="1:10">
      <c r="A241" s="8" t="s">
        <v>738</v>
      </c>
      <c r="B241" s="12" t="s">
        <v>739</v>
      </c>
      <c r="C241" s="12" t="s">
        <v>13</v>
      </c>
      <c r="D241" s="13" t="s">
        <v>721</v>
      </c>
      <c r="E241" s="14" t="s">
        <v>15</v>
      </c>
      <c r="F241" s="15">
        <v>45121</v>
      </c>
      <c r="G241" s="15">
        <v>45140</v>
      </c>
      <c r="H241" s="16">
        <v>1872</v>
      </c>
      <c r="I241" s="12" t="s">
        <v>740</v>
      </c>
      <c r="J241" s="17" t="s">
        <v>17</v>
      </c>
    </row>
    <row r="242" s="2" customFormat="1" ht="21" customHeight="1" spans="1:10">
      <c r="A242" s="8" t="s">
        <v>741</v>
      </c>
      <c r="B242" s="12" t="s">
        <v>742</v>
      </c>
      <c r="C242" s="12" t="s">
        <v>13</v>
      </c>
      <c r="D242" s="13" t="s">
        <v>721</v>
      </c>
      <c r="E242" s="14" t="s">
        <v>15</v>
      </c>
      <c r="F242" s="15">
        <v>45121</v>
      </c>
      <c r="G242" s="15">
        <v>45140</v>
      </c>
      <c r="H242" s="16">
        <v>1872</v>
      </c>
      <c r="I242" s="12" t="s">
        <v>743</v>
      </c>
      <c r="J242" s="17" t="s">
        <v>17</v>
      </c>
    </row>
    <row r="243" s="2" customFormat="1" ht="21" customHeight="1" spans="1:10">
      <c r="A243" s="8" t="s">
        <v>744</v>
      </c>
      <c r="B243" s="12" t="s">
        <v>745</v>
      </c>
      <c r="C243" s="12" t="s">
        <v>13</v>
      </c>
      <c r="D243" s="13" t="s">
        <v>721</v>
      </c>
      <c r="E243" s="14" t="s">
        <v>15</v>
      </c>
      <c r="F243" s="15">
        <v>45121</v>
      </c>
      <c r="G243" s="15">
        <v>45140</v>
      </c>
      <c r="H243" s="16">
        <v>1872</v>
      </c>
      <c r="I243" s="12" t="s">
        <v>746</v>
      </c>
      <c r="J243" s="17" t="s">
        <v>17</v>
      </c>
    </row>
    <row r="244" s="2" customFormat="1" ht="21" customHeight="1" spans="1:10">
      <c r="A244" s="8" t="s">
        <v>747</v>
      </c>
      <c r="B244" s="12" t="s">
        <v>748</v>
      </c>
      <c r="C244" s="12" t="s">
        <v>47</v>
      </c>
      <c r="D244" s="13" t="s">
        <v>721</v>
      </c>
      <c r="E244" s="14" t="s">
        <v>15</v>
      </c>
      <c r="F244" s="15">
        <v>45121</v>
      </c>
      <c r="G244" s="15">
        <v>45140</v>
      </c>
      <c r="H244" s="16">
        <v>1872</v>
      </c>
      <c r="I244" s="12" t="s">
        <v>749</v>
      </c>
      <c r="J244" s="17" t="s">
        <v>17</v>
      </c>
    </row>
    <row r="245" s="2" customFormat="1" ht="21" customHeight="1" spans="1:10">
      <c r="A245" s="8" t="s">
        <v>750</v>
      </c>
      <c r="B245" s="12" t="s">
        <v>751</v>
      </c>
      <c r="C245" s="12" t="s">
        <v>13</v>
      </c>
      <c r="D245" s="13" t="s">
        <v>721</v>
      </c>
      <c r="E245" s="14" t="s">
        <v>15</v>
      </c>
      <c r="F245" s="15">
        <v>45121</v>
      </c>
      <c r="G245" s="15">
        <v>45140</v>
      </c>
      <c r="H245" s="16">
        <v>1872</v>
      </c>
      <c r="I245" s="12" t="s">
        <v>752</v>
      </c>
      <c r="J245" s="17" t="s">
        <v>17</v>
      </c>
    </row>
    <row r="246" s="2" customFormat="1" ht="21" customHeight="1" spans="1:10">
      <c r="A246" s="8" t="s">
        <v>753</v>
      </c>
      <c r="B246" s="12" t="s">
        <v>754</v>
      </c>
      <c r="C246" s="12" t="s">
        <v>47</v>
      </c>
      <c r="D246" s="13" t="s">
        <v>721</v>
      </c>
      <c r="E246" s="14" t="s">
        <v>15</v>
      </c>
      <c r="F246" s="15">
        <v>45121</v>
      </c>
      <c r="G246" s="15">
        <v>45140</v>
      </c>
      <c r="H246" s="16">
        <v>1872</v>
      </c>
      <c r="I246" s="12" t="s">
        <v>755</v>
      </c>
      <c r="J246" s="17" t="s">
        <v>17</v>
      </c>
    </row>
    <row r="247" s="2" customFormat="1" ht="21" customHeight="1" spans="1:10">
      <c r="A247" s="8" t="s">
        <v>756</v>
      </c>
      <c r="B247" s="12" t="s">
        <v>757</v>
      </c>
      <c r="C247" s="12" t="s">
        <v>13</v>
      </c>
      <c r="D247" s="13" t="s">
        <v>721</v>
      </c>
      <c r="E247" s="14" t="s">
        <v>15</v>
      </c>
      <c r="F247" s="15">
        <v>45121</v>
      </c>
      <c r="G247" s="15">
        <v>45140</v>
      </c>
      <c r="H247" s="16">
        <v>1872</v>
      </c>
      <c r="I247" s="12" t="s">
        <v>758</v>
      </c>
      <c r="J247" s="17" t="s">
        <v>17</v>
      </c>
    </row>
    <row r="248" s="2" customFormat="1" ht="21" customHeight="1" spans="1:10">
      <c r="A248" s="8" t="s">
        <v>759</v>
      </c>
      <c r="B248" s="12" t="s">
        <v>760</v>
      </c>
      <c r="C248" s="12" t="s">
        <v>13</v>
      </c>
      <c r="D248" s="13" t="s">
        <v>721</v>
      </c>
      <c r="E248" s="14" t="s">
        <v>15</v>
      </c>
      <c r="F248" s="15">
        <v>45121</v>
      </c>
      <c r="G248" s="15">
        <v>45140</v>
      </c>
      <c r="H248" s="16">
        <v>1872</v>
      </c>
      <c r="I248" s="12" t="s">
        <v>761</v>
      </c>
      <c r="J248" s="17" t="s">
        <v>17</v>
      </c>
    </row>
    <row r="249" s="2" customFormat="1" ht="21" customHeight="1" spans="1:10">
      <c r="A249" s="8" t="s">
        <v>762</v>
      </c>
      <c r="B249" s="12" t="s">
        <v>763</v>
      </c>
      <c r="C249" s="12" t="s">
        <v>47</v>
      </c>
      <c r="D249" s="13" t="s">
        <v>721</v>
      </c>
      <c r="E249" s="14" t="s">
        <v>15</v>
      </c>
      <c r="F249" s="15">
        <v>45121</v>
      </c>
      <c r="G249" s="15">
        <v>45140</v>
      </c>
      <c r="H249" s="16">
        <v>1872</v>
      </c>
      <c r="I249" s="12" t="s">
        <v>764</v>
      </c>
      <c r="J249" s="17" t="s">
        <v>17</v>
      </c>
    </row>
    <row r="250" s="2" customFormat="1" ht="21" customHeight="1" spans="1:10">
      <c r="A250" s="8" t="s">
        <v>765</v>
      </c>
      <c r="B250" s="12" t="s">
        <v>766</v>
      </c>
      <c r="C250" s="12" t="s">
        <v>13</v>
      </c>
      <c r="D250" s="13" t="s">
        <v>721</v>
      </c>
      <c r="E250" s="14" t="s">
        <v>15</v>
      </c>
      <c r="F250" s="15">
        <v>45121</v>
      </c>
      <c r="G250" s="15">
        <v>45140</v>
      </c>
      <c r="H250" s="16">
        <v>1872</v>
      </c>
      <c r="I250" s="12" t="s">
        <v>767</v>
      </c>
      <c r="J250" s="17" t="s">
        <v>17</v>
      </c>
    </row>
    <row r="251" s="2" customFormat="1" ht="21" customHeight="1" spans="1:10">
      <c r="A251" s="8" t="s">
        <v>768</v>
      </c>
      <c r="B251" s="12" t="s">
        <v>769</v>
      </c>
      <c r="C251" s="12" t="s">
        <v>13</v>
      </c>
      <c r="D251" s="13" t="s">
        <v>721</v>
      </c>
      <c r="E251" s="14" t="s">
        <v>15</v>
      </c>
      <c r="F251" s="15">
        <v>45121</v>
      </c>
      <c r="G251" s="15">
        <v>45140</v>
      </c>
      <c r="H251" s="16">
        <v>1872</v>
      </c>
      <c r="I251" s="12" t="s">
        <v>770</v>
      </c>
      <c r="J251" s="17" t="s">
        <v>17</v>
      </c>
    </row>
    <row r="252" s="2" customFormat="1" ht="21" customHeight="1" spans="1:10">
      <c r="A252" s="8" t="s">
        <v>771</v>
      </c>
      <c r="B252" s="12" t="s">
        <v>772</v>
      </c>
      <c r="C252" s="12" t="s">
        <v>13</v>
      </c>
      <c r="D252" s="13" t="s">
        <v>721</v>
      </c>
      <c r="E252" s="14" t="s">
        <v>15</v>
      </c>
      <c r="F252" s="15">
        <v>45121</v>
      </c>
      <c r="G252" s="15">
        <v>45140</v>
      </c>
      <c r="H252" s="16">
        <v>1872</v>
      </c>
      <c r="I252" s="12" t="s">
        <v>773</v>
      </c>
      <c r="J252" s="17" t="s">
        <v>17</v>
      </c>
    </row>
    <row r="253" s="2" customFormat="1" ht="21" customHeight="1" spans="1:10">
      <c r="A253" s="8" t="s">
        <v>774</v>
      </c>
      <c r="B253" s="12" t="s">
        <v>775</v>
      </c>
      <c r="C253" s="12" t="s">
        <v>13</v>
      </c>
      <c r="D253" s="13" t="s">
        <v>721</v>
      </c>
      <c r="E253" s="14" t="s">
        <v>15</v>
      </c>
      <c r="F253" s="15">
        <v>45121</v>
      </c>
      <c r="G253" s="15">
        <v>45140</v>
      </c>
      <c r="H253" s="16">
        <v>1872</v>
      </c>
      <c r="I253" s="12" t="s">
        <v>776</v>
      </c>
      <c r="J253" s="17" t="s">
        <v>17</v>
      </c>
    </row>
    <row r="254" s="2" customFormat="1" ht="21" customHeight="1" spans="1:10">
      <c r="A254" s="8" t="s">
        <v>777</v>
      </c>
      <c r="B254" s="12" t="s">
        <v>778</v>
      </c>
      <c r="C254" s="12" t="s">
        <v>13</v>
      </c>
      <c r="D254" s="13" t="s">
        <v>721</v>
      </c>
      <c r="E254" s="14" t="s">
        <v>15</v>
      </c>
      <c r="F254" s="15">
        <v>45121</v>
      </c>
      <c r="G254" s="15">
        <v>45140</v>
      </c>
      <c r="H254" s="16">
        <v>1872</v>
      </c>
      <c r="I254" s="12" t="s">
        <v>779</v>
      </c>
      <c r="J254" s="17" t="s">
        <v>17</v>
      </c>
    </row>
    <row r="255" s="2" customFormat="1" ht="21" customHeight="1" spans="1:10">
      <c r="A255" s="8" t="s">
        <v>780</v>
      </c>
      <c r="B255" s="12" t="s">
        <v>781</v>
      </c>
      <c r="C255" s="12" t="s">
        <v>47</v>
      </c>
      <c r="D255" s="13" t="s">
        <v>721</v>
      </c>
      <c r="E255" s="14" t="s">
        <v>15</v>
      </c>
      <c r="F255" s="15">
        <v>45121</v>
      </c>
      <c r="G255" s="15">
        <v>45140</v>
      </c>
      <c r="H255" s="16">
        <v>1872</v>
      </c>
      <c r="I255" s="12" t="s">
        <v>782</v>
      </c>
      <c r="J255" s="17" t="s">
        <v>17</v>
      </c>
    </row>
    <row r="256" s="2" customFormat="1" ht="21" customHeight="1" spans="1:10">
      <c r="A256" s="8" t="s">
        <v>783</v>
      </c>
      <c r="B256" s="12" t="s">
        <v>784</v>
      </c>
      <c r="C256" s="12" t="s">
        <v>13</v>
      </c>
      <c r="D256" s="13" t="s">
        <v>721</v>
      </c>
      <c r="E256" s="14" t="s">
        <v>15</v>
      </c>
      <c r="F256" s="15">
        <v>45121</v>
      </c>
      <c r="G256" s="15">
        <v>45140</v>
      </c>
      <c r="H256" s="16">
        <v>1872</v>
      </c>
      <c r="I256" s="12" t="s">
        <v>785</v>
      </c>
      <c r="J256" s="17" t="s">
        <v>17</v>
      </c>
    </row>
    <row r="257" s="2" customFormat="1" ht="21" customHeight="1" spans="1:10">
      <c r="A257" s="8" t="s">
        <v>786</v>
      </c>
      <c r="B257" s="12" t="s">
        <v>787</v>
      </c>
      <c r="C257" s="12" t="s">
        <v>13</v>
      </c>
      <c r="D257" s="13" t="s">
        <v>721</v>
      </c>
      <c r="E257" s="14" t="s">
        <v>15</v>
      </c>
      <c r="F257" s="15">
        <v>45121</v>
      </c>
      <c r="G257" s="15">
        <v>45140</v>
      </c>
      <c r="H257" s="16">
        <v>1872</v>
      </c>
      <c r="I257" s="12" t="s">
        <v>788</v>
      </c>
      <c r="J257" s="17" t="s">
        <v>17</v>
      </c>
    </row>
    <row r="258" s="2" customFormat="1" ht="21" customHeight="1" spans="1:10">
      <c r="A258" s="8" t="s">
        <v>789</v>
      </c>
      <c r="B258" s="12" t="s">
        <v>790</v>
      </c>
      <c r="C258" s="12" t="s">
        <v>47</v>
      </c>
      <c r="D258" s="13" t="s">
        <v>721</v>
      </c>
      <c r="E258" s="14" t="s">
        <v>15</v>
      </c>
      <c r="F258" s="15">
        <v>45121</v>
      </c>
      <c r="G258" s="15">
        <v>45140</v>
      </c>
      <c r="H258" s="16">
        <v>1872</v>
      </c>
      <c r="I258" s="12" t="s">
        <v>791</v>
      </c>
      <c r="J258" s="17" t="s">
        <v>17</v>
      </c>
    </row>
    <row r="259" s="2" customFormat="1" ht="21" customHeight="1" spans="1:10">
      <c r="A259" s="8" t="s">
        <v>792</v>
      </c>
      <c r="B259" s="12" t="s">
        <v>793</v>
      </c>
      <c r="C259" s="12" t="s">
        <v>13</v>
      </c>
      <c r="D259" s="13" t="s">
        <v>721</v>
      </c>
      <c r="E259" s="14" t="s">
        <v>15</v>
      </c>
      <c r="F259" s="15">
        <v>45121</v>
      </c>
      <c r="G259" s="15">
        <v>45140</v>
      </c>
      <c r="H259" s="16">
        <v>1872</v>
      </c>
      <c r="I259" s="12" t="s">
        <v>794</v>
      </c>
      <c r="J259" s="17" t="s">
        <v>17</v>
      </c>
    </row>
    <row r="260" s="2" customFormat="1" ht="21" customHeight="1" spans="1:10">
      <c r="A260" s="8" t="s">
        <v>795</v>
      </c>
      <c r="B260" s="12" t="s">
        <v>796</v>
      </c>
      <c r="C260" s="12" t="s">
        <v>13</v>
      </c>
      <c r="D260" s="13" t="s">
        <v>721</v>
      </c>
      <c r="E260" s="14" t="s">
        <v>15</v>
      </c>
      <c r="F260" s="15">
        <v>45121</v>
      </c>
      <c r="G260" s="15">
        <v>45140</v>
      </c>
      <c r="H260" s="16">
        <v>1872</v>
      </c>
      <c r="I260" s="12" t="s">
        <v>797</v>
      </c>
      <c r="J260" s="17" t="s">
        <v>17</v>
      </c>
    </row>
    <row r="261" s="2" customFormat="1" ht="21" customHeight="1" spans="1:10">
      <c r="A261" s="8" t="s">
        <v>798</v>
      </c>
      <c r="B261" s="12" t="s">
        <v>799</v>
      </c>
      <c r="C261" s="12" t="s">
        <v>13</v>
      </c>
      <c r="D261" s="13" t="s">
        <v>721</v>
      </c>
      <c r="E261" s="14" t="s">
        <v>15</v>
      </c>
      <c r="F261" s="15">
        <v>45121</v>
      </c>
      <c r="G261" s="15">
        <v>45140</v>
      </c>
      <c r="H261" s="16">
        <v>1872</v>
      </c>
      <c r="I261" s="12" t="s">
        <v>800</v>
      </c>
      <c r="J261" s="17" t="s">
        <v>17</v>
      </c>
    </row>
    <row r="262" s="2" customFormat="1" ht="21" customHeight="1" spans="1:10">
      <c r="A262" s="8" t="s">
        <v>801</v>
      </c>
      <c r="B262" s="12" t="s">
        <v>802</v>
      </c>
      <c r="C262" s="12" t="s">
        <v>47</v>
      </c>
      <c r="D262" s="13" t="s">
        <v>803</v>
      </c>
      <c r="E262" s="14" t="s">
        <v>804</v>
      </c>
      <c r="F262" s="15">
        <v>45125</v>
      </c>
      <c r="G262" s="15">
        <v>45153</v>
      </c>
      <c r="H262" s="16">
        <v>2600</v>
      </c>
      <c r="I262" s="12" t="s">
        <v>805</v>
      </c>
      <c r="J262" s="17" t="s">
        <v>806</v>
      </c>
    </row>
    <row r="263" s="2" customFormat="1" ht="21" customHeight="1" spans="1:10">
      <c r="A263" s="8" t="s">
        <v>807</v>
      </c>
      <c r="B263" s="12" t="s">
        <v>808</v>
      </c>
      <c r="C263" s="12" t="s">
        <v>47</v>
      </c>
      <c r="D263" s="13" t="s">
        <v>803</v>
      </c>
      <c r="E263" s="14" t="s">
        <v>804</v>
      </c>
      <c r="F263" s="15">
        <v>45125</v>
      </c>
      <c r="G263" s="15">
        <v>45153</v>
      </c>
      <c r="H263" s="16">
        <v>2600</v>
      </c>
      <c r="I263" s="12" t="s">
        <v>809</v>
      </c>
      <c r="J263" s="17" t="s">
        <v>806</v>
      </c>
    </row>
    <row r="264" s="2" customFormat="1" ht="21" customHeight="1" spans="1:10">
      <c r="A264" s="8" t="s">
        <v>810</v>
      </c>
      <c r="B264" s="12" t="s">
        <v>811</v>
      </c>
      <c r="C264" s="12" t="s">
        <v>47</v>
      </c>
      <c r="D264" s="13" t="s">
        <v>803</v>
      </c>
      <c r="E264" s="14" t="s">
        <v>804</v>
      </c>
      <c r="F264" s="15">
        <v>45125</v>
      </c>
      <c r="G264" s="15">
        <v>45153</v>
      </c>
      <c r="H264" s="16">
        <v>2600</v>
      </c>
      <c r="I264" s="12" t="s">
        <v>812</v>
      </c>
      <c r="J264" s="17" t="s">
        <v>806</v>
      </c>
    </row>
    <row r="265" s="2" customFormat="1" ht="21" customHeight="1" spans="1:10">
      <c r="A265" s="8" t="s">
        <v>813</v>
      </c>
      <c r="B265" s="12" t="s">
        <v>814</v>
      </c>
      <c r="C265" s="12" t="s">
        <v>47</v>
      </c>
      <c r="D265" s="13" t="s">
        <v>803</v>
      </c>
      <c r="E265" s="14" t="s">
        <v>804</v>
      </c>
      <c r="F265" s="15">
        <v>45125</v>
      </c>
      <c r="G265" s="15">
        <v>45153</v>
      </c>
      <c r="H265" s="16">
        <v>2600</v>
      </c>
      <c r="I265" s="12" t="s">
        <v>815</v>
      </c>
      <c r="J265" s="17" t="s">
        <v>806</v>
      </c>
    </row>
    <row r="266" s="2" customFormat="1" ht="21" customHeight="1" spans="1:10">
      <c r="A266" s="8" t="s">
        <v>816</v>
      </c>
      <c r="B266" s="12" t="s">
        <v>817</v>
      </c>
      <c r="C266" s="12" t="s">
        <v>47</v>
      </c>
      <c r="D266" s="13" t="s">
        <v>803</v>
      </c>
      <c r="E266" s="14" t="s">
        <v>804</v>
      </c>
      <c r="F266" s="15">
        <v>45125</v>
      </c>
      <c r="G266" s="15">
        <v>45153</v>
      </c>
      <c r="H266" s="16">
        <v>2600</v>
      </c>
      <c r="I266" s="12" t="s">
        <v>818</v>
      </c>
      <c r="J266" s="17" t="s">
        <v>806</v>
      </c>
    </row>
    <row r="267" s="2" customFormat="1" ht="21" customHeight="1" spans="1:10">
      <c r="A267" s="8" t="s">
        <v>819</v>
      </c>
      <c r="B267" s="12" t="s">
        <v>820</v>
      </c>
      <c r="C267" s="12" t="s">
        <v>47</v>
      </c>
      <c r="D267" s="13" t="s">
        <v>803</v>
      </c>
      <c r="E267" s="14" t="s">
        <v>804</v>
      </c>
      <c r="F267" s="15">
        <v>45125</v>
      </c>
      <c r="G267" s="15">
        <v>45153</v>
      </c>
      <c r="H267" s="16">
        <v>2600</v>
      </c>
      <c r="I267" s="12" t="s">
        <v>821</v>
      </c>
      <c r="J267" s="17" t="s">
        <v>806</v>
      </c>
    </row>
    <row r="268" s="2" customFormat="1" ht="21" customHeight="1" spans="1:10">
      <c r="A268" s="8" t="s">
        <v>822</v>
      </c>
      <c r="B268" s="12" t="s">
        <v>823</v>
      </c>
      <c r="C268" s="12" t="s">
        <v>47</v>
      </c>
      <c r="D268" s="13" t="s">
        <v>803</v>
      </c>
      <c r="E268" s="14" t="s">
        <v>804</v>
      </c>
      <c r="F268" s="15">
        <v>45125</v>
      </c>
      <c r="G268" s="15">
        <v>45153</v>
      </c>
      <c r="H268" s="16">
        <v>2600</v>
      </c>
      <c r="I268" s="12" t="s">
        <v>824</v>
      </c>
      <c r="J268" s="17" t="s">
        <v>806</v>
      </c>
    </row>
    <row r="269" s="2" customFormat="1" ht="21" customHeight="1" spans="1:10">
      <c r="A269" s="8" t="s">
        <v>825</v>
      </c>
      <c r="B269" s="12" t="s">
        <v>826</v>
      </c>
      <c r="C269" s="12" t="s">
        <v>47</v>
      </c>
      <c r="D269" s="13" t="s">
        <v>803</v>
      </c>
      <c r="E269" s="14" t="s">
        <v>804</v>
      </c>
      <c r="F269" s="15">
        <v>45125</v>
      </c>
      <c r="G269" s="15">
        <v>45153</v>
      </c>
      <c r="H269" s="16">
        <v>2600</v>
      </c>
      <c r="I269" s="12" t="s">
        <v>827</v>
      </c>
      <c r="J269" s="17" t="s">
        <v>806</v>
      </c>
    </row>
    <row r="270" s="2" customFormat="1" ht="21" customHeight="1" spans="1:10">
      <c r="A270" s="8" t="s">
        <v>828</v>
      </c>
      <c r="B270" s="12" t="s">
        <v>829</v>
      </c>
      <c r="C270" s="12" t="s">
        <v>47</v>
      </c>
      <c r="D270" s="13" t="s">
        <v>803</v>
      </c>
      <c r="E270" s="14" t="s">
        <v>804</v>
      </c>
      <c r="F270" s="15">
        <v>45125</v>
      </c>
      <c r="G270" s="15">
        <v>45153</v>
      </c>
      <c r="H270" s="16">
        <v>2600</v>
      </c>
      <c r="I270" s="12" t="s">
        <v>830</v>
      </c>
      <c r="J270" s="17" t="s">
        <v>806</v>
      </c>
    </row>
    <row r="271" s="2" customFormat="1" ht="21" customHeight="1" spans="1:10">
      <c r="A271" s="8" t="s">
        <v>831</v>
      </c>
      <c r="B271" s="12" t="s">
        <v>832</v>
      </c>
      <c r="C271" s="12" t="s">
        <v>13</v>
      </c>
      <c r="D271" s="13" t="s">
        <v>803</v>
      </c>
      <c r="E271" s="14" t="s">
        <v>804</v>
      </c>
      <c r="F271" s="15">
        <v>45125</v>
      </c>
      <c r="G271" s="15">
        <v>45153</v>
      </c>
      <c r="H271" s="16">
        <v>2600</v>
      </c>
      <c r="I271" s="12" t="s">
        <v>833</v>
      </c>
      <c r="J271" s="17" t="s">
        <v>806</v>
      </c>
    </row>
    <row r="272" s="2" customFormat="1" ht="21" customHeight="1" spans="1:10">
      <c r="A272" s="8" t="s">
        <v>834</v>
      </c>
      <c r="B272" s="12" t="s">
        <v>835</v>
      </c>
      <c r="C272" s="12" t="s">
        <v>13</v>
      </c>
      <c r="D272" s="13" t="s">
        <v>803</v>
      </c>
      <c r="E272" s="14" t="s">
        <v>804</v>
      </c>
      <c r="F272" s="15">
        <v>45125</v>
      </c>
      <c r="G272" s="15">
        <v>45153</v>
      </c>
      <c r="H272" s="16">
        <v>2600</v>
      </c>
      <c r="I272" s="12" t="s">
        <v>836</v>
      </c>
      <c r="J272" s="17" t="s">
        <v>806</v>
      </c>
    </row>
    <row r="273" s="2" customFormat="1" ht="21" customHeight="1" spans="1:10">
      <c r="A273" s="8" t="s">
        <v>837</v>
      </c>
      <c r="B273" s="12" t="s">
        <v>838</v>
      </c>
      <c r="C273" s="12" t="s">
        <v>47</v>
      </c>
      <c r="D273" s="13" t="s">
        <v>803</v>
      </c>
      <c r="E273" s="14" t="s">
        <v>804</v>
      </c>
      <c r="F273" s="15">
        <v>45125</v>
      </c>
      <c r="G273" s="15">
        <v>45153</v>
      </c>
      <c r="H273" s="16">
        <v>2600</v>
      </c>
      <c r="I273" s="12" t="s">
        <v>839</v>
      </c>
      <c r="J273" s="17" t="s">
        <v>806</v>
      </c>
    </row>
    <row r="274" s="2" customFormat="1" ht="21" customHeight="1" spans="1:10">
      <c r="A274" s="8" t="s">
        <v>840</v>
      </c>
      <c r="B274" s="12" t="s">
        <v>841</v>
      </c>
      <c r="C274" s="12" t="s">
        <v>47</v>
      </c>
      <c r="D274" s="13" t="s">
        <v>803</v>
      </c>
      <c r="E274" s="14" t="s">
        <v>804</v>
      </c>
      <c r="F274" s="15">
        <v>45125</v>
      </c>
      <c r="G274" s="15">
        <v>45153</v>
      </c>
      <c r="H274" s="16">
        <v>2600</v>
      </c>
      <c r="I274" s="12" t="s">
        <v>842</v>
      </c>
      <c r="J274" s="17" t="s">
        <v>806</v>
      </c>
    </row>
    <row r="275" s="2" customFormat="1" ht="21" customHeight="1" spans="1:10">
      <c r="A275" s="8" t="s">
        <v>843</v>
      </c>
      <c r="B275" s="12" t="s">
        <v>844</v>
      </c>
      <c r="C275" s="12" t="s">
        <v>13</v>
      </c>
      <c r="D275" s="13" t="s">
        <v>803</v>
      </c>
      <c r="E275" s="14" t="s">
        <v>804</v>
      </c>
      <c r="F275" s="15">
        <v>45125</v>
      </c>
      <c r="G275" s="15">
        <v>45153</v>
      </c>
      <c r="H275" s="16">
        <v>2600</v>
      </c>
      <c r="I275" s="12" t="s">
        <v>845</v>
      </c>
      <c r="J275" s="17" t="s">
        <v>806</v>
      </c>
    </row>
    <row r="276" s="2" customFormat="1" ht="21" customHeight="1" spans="1:10">
      <c r="A276" s="8" t="s">
        <v>846</v>
      </c>
      <c r="B276" s="12" t="s">
        <v>847</v>
      </c>
      <c r="C276" s="12" t="s">
        <v>13</v>
      </c>
      <c r="D276" s="13" t="s">
        <v>803</v>
      </c>
      <c r="E276" s="14" t="s">
        <v>804</v>
      </c>
      <c r="F276" s="15">
        <v>45125</v>
      </c>
      <c r="G276" s="15">
        <v>45153</v>
      </c>
      <c r="H276" s="16">
        <v>2600</v>
      </c>
      <c r="I276" s="12" t="s">
        <v>848</v>
      </c>
      <c r="J276" s="17" t="s">
        <v>806</v>
      </c>
    </row>
    <row r="277" s="2" customFormat="1" ht="21" customHeight="1" spans="1:10">
      <c r="A277" s="8" t="s">
        <v>849</v>
      </c>
      <c r="B277" s="12" t="s">
        <v>850</v>
      </c>
      <c r="C277" s="12" t="s">
        <v>47</v>
      </c>
      <c r="D277" s="13" t="s">
        <v>803</v>
      </c>
      <c r="E277" s="14" t="s">
        <v>804</v>
      </c>
      <c r="F277" s="15">
        <v>45125</v>
      </c>
      <c r="G277" s="15">
        <v>45153</v>
      </c>
      <c r="H277" s="16">
        <v>2600</v>
      </c>
      <c r="I277" s="12" t="s">
        <v>851</v>
      </c>
      <c r="J277" s="17" t="s">
        <v>806</v>
      </c>
    </row>
    <row r="278" s="2" customFormat="1" ht="21" customHeight="1" spans="1:10">
      <c r="A278" s="8" t="s">
        <v>852</v>
      </c>
      <c r="B278" s="12" t="s">
        <v>853</v>
      </c>
      <c r="C278" s="12" t="s">
        <v>47</v>
      </c>
      <c r="D278" s="13" t="s">
        <v>803</v>
      </c>
      <c r="E278" s="14" t="s">
        <v>804</v>
      </c>
      <c r="F278" s="15">
        <v>45125</v>
      </c>
      <c r="G278" s="15">
        <v>45153</v>
      </c>
      <c r="H278" s="16">
        <v>2600</v>
      </c>
      <c r="I278" s="12" t="s">
        <v>854</v>
      </c>
      <c r="J278" s="17" t="s">
        <v>806</v>
      </c>
    </row>
    <row r="279" s="2" customFormat="1" ht="21" customHeight="1" spans="1:10">
      <c r="A279" s="8" t="s">
        <v>855</v>
      </c>
      <c r="B279" s="12" t="s">
        <v>856</v>
      </c>
      <c r="C279" s="12" t="s">
        <v>47</v>
      </c>
      <c r="D279" s="13" t="s">
        <v>803</v>
      </c>
      <c r="E279" s="14" t="s">
        <v>804</v>
      </c>
      <c r="F279" s="15">
        <v>45125</v>
      </c>
      <c r="G279" s="15">
        <v>45153</v>
      </c>
      <c r="H279" s="16">
        <v>2600</v>
      </c>
      <c r="I279" s="12" t="s">
        <v>857</v>
      </c>
      <c r="J279" s="17" t="s">
        <v>806</v>
      </c>
    </row>
    <row r="280" s="2" customFormat="1" ht="21" customHeight="1" spans="1:10">
      <c r="A280" s="8" t="s">
        <v>858</v>
      </c>
      <c r="B280" s="12" t="s">
        <v>859</v>
      </c>
      <c r="C280" s="12" t="s">
        <v>47</v>
      </c>
      <c r="D280" s="13" t="s">
        <v>803</v>
      </c>
      <c r="E280" s="14" t="s">
        <v>804</v>
      </c>
      <c r="F280" s="15">
        <v>45125</v>
      </c>
      <c r="G280" s="15">
        <v>45153</v>
      </c>
      <c r="H280" s="16">
        <v>2600</v>
      </c>
      <c r="I280" s="12" t="s">
        <v>860</v>
      </c>
      <c r="J280" s="17" t="s">
        <v>806</v>
      </c>
    </row>
    <row r="281" s="2" customFormat="1" ht="21" customHeight="1" spans="1:10">
      <c r="A281" s="8" t="s">
        <v>861</v>
      </c>
      <c r="B281" s="12" t="s">
        <v>862</v>
      </c>
      <c r="C281" s="12" t="s">
        <v>47</v>
      </c>
      <c r="D281" s="13" t="s">
        <v>803</v>
      </c>
      <c r="E281" s="14" t="s">
        <v>804</v>
      </c>
      <c r="F281" s="15">
        <v>45125</v>
      </c>
      <c r="G281" s="15">
        <v>45153</v>
      </c>
      <c r="H281" s="16">
        <v>2600</v>
      </c>
      <c r="I281" s="12" t="s">
        <v>863</v>
      </c>
      <c r="J281" s="17" t="s">
        <v>806</v>
      </c>
    </row>
    <row r="282" s="2" customFormat="1" ht="21" customHeight="1" spans="1:10">
      <c r="A282" s="8" t="s">
        <v>864</v>
      </c>
      <c r="B282" s="12" t="s">
        <v>865</v>
      </c>
      <c r="C282" s="12" t="s">
        <v>13</v>
      </c>
      <c r="D282" s="13" t="s">
        <v>803</v>
      </c>
      <c r="E282" s="14" t="s">
        <v>804</v>
      </c>
      <c r="F282" s="15">
        <v>45125</v>
      </c>
      <c r="G282" s="15">
        <v>45153</v>
      </c>
      <c r="H282" s="16">
        <v>2600</v>
      </c>
      <c r="I282" s="12" t="s">
        <v>866</v>
      </c>
      <c r="J282" s="17" t="s">
        <v>806</v>
      </c>
    </row>
    <row r="283" s="2" customFormat="1" ht="21" customHeight="1" spans="1:10">
      <c r="A283" s="8" t="s">
        <v>867</v>
      </c>
      <c r="B283" s="12" t="s">
        <v>868</v>
      </c>
      <c r="C283" s="12" t="s">
        <v>47</v>
      </c>
      <c r="D283" s="13" t="s">
        <v>803</v>
      </c>
      <c r="E283" s="14" t="s">
        <v>804</v>
      </c>
      <c r="F283" s="15">
        <v>45125</v>
      </c>
      <c r="G283" s="15">
        <v>45153</v>
      </c>
      <c r="H283" s="16">
        <v>2600</v>
      </c>
      <c r="I283" s="12" t="s">
        <v>869</v>
      </c>
      <c r="J283" s="17" t="s">
        <v>806</v>
      </c>
    </row>
    <row r="284" s="2" customFormat="1" ht="21" customHeight="1" spans="1:10">
      <c r="A284" s="8" t="s">
        <v>870</v>
      </c>
      <c r="B284" s="12" t="s">
        <v>871</v>
      </c>
      <c r="C284" s="12" t="s">
        <v>13</v>
      </c>
      <c r="D284" s="13" t="s">
        <v>803</v>
      </c>
      <c r="E284" s="14" t="s">
        <v>804</v>
      </c>
      <c r="F284" s="15">
        <v>45125</v>
      </c>
      <c r="G284" s="15">
        <v>45153</v>
      </c>
      <c r="H284" s="16">
        <v>2600</v>
      </c>
      <c r="I284" s="12" t="s">
        <v>872</v>
      </c>
      <c r="J284" s="17" t="s">
        <v>806</v>
      </c>
    </row>
    <row r="285" s="2" customFormat="1" ht="21" customHeight="1" spans="1:10">
      <c r="A285" s="8" t="s">
        <v>873</v>
      </c>
      <c r="B285" s="12" t="s">
        <v>874</v>
      </c>
      <c r="C285" s="12" t="s">
        <v>47</v>
      </c>
      <c r="D285" s="13" t="s">
        <v>803</v>
      </c>
      <c r="E285" s="14" t="s">
        <v>804</v>
      </c>
      <c r="F285" s="15">
        <v>45125</v>
      </c>
      <c r="G285" s="15">
        <v>45153</v>
      </c>
      <c r="H285" s="16">
        <v>2600</v>
      </c>
      <c r="I285" s="12" t="s">
        <v>875</v>
      </c>
      <c r="J285" s="17" t="s">
        <v>806</v>
      </c>
    </row>
    <row r="286" s="2" customFormat="1" ht="21" customHeight="1" spans="1:10">
      <c r="A286" s="8" t="s">
        <v>876</v>
      </c>
      <c r="B286" s="12" t="s">
        <v>877</v>
      </c>
      <c r="C286" s="12" t="s">
        <v>13</v>
      </c>
      <c r="D286" s="13" t="s">
        <v>803</v>
      </c>
      <c r="E286" s="14" t="s">
        <v>804</v>
      </c>
      <c r="F286" s="15">
        <v>45125</v>
      </c>
      <c r="G286" s="15">
        <v>45153</v>
      </c>
      <c r="H286" s="16">
        <v>2600</v>
      </c>
      <c r="I286" s="12" t="s">
        <v>878</v>
      </c>
      <c r="J286" s="17" t="s">
        <v>806</v>
      </c>
    </row>
    <row r="287" s="2" customFormat="1" ht="21" customHeight="1" spans="1:10">
      <c r="A287" s="8" t="s">
        <v>879</v>
      </c>
      <c r="B287" s="12" t="s">
        <v>880</v>
      </c>
      <c r="C287" s="12" t="s">
        <v>13</v>
      </c>
      <c r="D287" s="13" t="s">
        <v>803</v>
      </c>
      <c r="E287" s="14" t="s">
        <v>804</v>
      </c>
      <c r="F287" s="15">
        <v>45125</v>
      </c>
      <c r="G287" s="15">
        <v>45153</v>
      </c>
      <c r="H287" s="16">
        <v>2600</v>
      </c>
      <c r="I287" s="12" t="s">
        <v>881</v>
      </c>
      <c r="J287" s="17" t="s">
        <v>806</v>
      </c>
    </row>
    <row r="288" s="2" customFormat="1" ht="21" customHeight="1" spans="1:10">
      <c r="A288" s="8" t="s">
        <v>882</v>
      </c>
      <c r="B288" s="12" t="s">
        <v>883</v>
      </c>
      <c r="C288" s="12" t="s">
        <v>47</v>
      </c>
      <c r="D288" s="13" t="s">
        <v>803</v>
      </c>
      <c r="E288" s="14" t="s">
        <v>804</v>
      </c>
      <c r="F288" s="15">
        <v>45125</v>
      </c>
      <c r="G288" s="15">
        <v>45153</v>
      </c>
      <c r="H288" s="16">
        <v>2600</v>
      </c>
      <c r="I288" s="12" t="s">
        <v>884</v>
      </c>
      <c r="J288" s="17" t="s">
        <v>806</v>
      </c>
    </row>
    <row r="289" s="2" customFormat="1" ht="21" customHeight="1" spans="1:10">
      <c r="A289" s="8" t="s">
        <v>885</v>
      </c>
      <c r="B289" s="12" t="s">
        <v>886</v>
      </c>
      <c r="C289" s="12" t="s">
        <v>47</v>
      </c>
      <c r="D289" s="13" t="s">
        <v>803</v>
      </c>
      <c r="E289" s="14" t="s">
        <v>804</v>
      </c>
      <c r="F289" s="15">
        <v>45125</v>
      </c>
      <c r="G289" s="15">
        <v>45153</v>
      </c>
      <c r="H289" s="16">
        <v>2600</v>
      </c>
      <c r="I289" s="12" t="s">
        <v>887</v>
      </c>
      <c r="J289" s="17" t="s">
        <v>806</v>
      </c>
    </row>
    <row r="290" s="2" customFormat="1" ht="21" customHeight="1" spans="1:10">
      <c r="A290" s="8" t="s">
        <v>888</v>
      </c>
      <c r="B290" s="12" t="s">
        <v>889</v>
      </c>
      <c r="C290" s="12" t="s">
        <v>13</v>
      </c>
      <c r="D290" s="13" t="s">
        <v>803</v>
      </c>
      <c r="E290" s="14" t="s">
        <v>804</v>
      </c>
      <c r="F290" s="15">
        <v>45125</v>
      </c>
      <c r="G290" s="15">
        <v>45153</v>
      </c>
      <c r="H290" s="16">
        <v>2600</v>
      </c>
      <c r="I290" s="12" t="s">
        <v>890</v>
      </c>
      <c r="J290" s="17" t="s">
        <v>806</v>
      </c>
    </row>
    <row r="291" s="2" customFormat="1" ht="21" customHeight="1" spans="1:10">
      <c r="A291" s="8" t="s">
        <v>891</v>
      </c>
      <c r="B291" s="12" t="s">
        <v>892</v>
      </c>
      <c r="C291" s="12" t="s">
        <v>47</v>
      </c>
      <c r="D291" s="13" t="s">
        <v>803</v>
      </c>
      <c r="E291" s="14" t="s">
        <v>804</v>
      </c>
      <c r="F291" s="15">
        <v>45125</v>
      </c>
      <c r="G291" s="15">
        <v>45153</v>
      </c>
      <c r="H291" s="16">
        <v>2600</v>
      </c>
      <c r="I291" s="12" t="s">
        <v>893</v>
      </c>
      <c r="J291" s="17" t="s">
        <v>806</v>
      </c>
    </row>
    <row r="292" s="2" customFormat="1" ht="21" customHeight="1" spans="1:10">
      <c r="A292" s="8" t="s">
        <v>894</v>
      </c>
      <c r="B292" s="12" t="s">
        <v>895</v>
      </c>
      <c r="C292" s="12" t="s">
        <v>47</v>
      </c>
      <c r="D292" s="13" t="s">
        <v>803</v>
      </c>
      <c r="E292" s="14" t="s">
        <v>804</v>
      </c>
      <c r="F292" s="15">
        <v>45125</v>
      </c>
      <c r="G292" s="15">
        <v>45153</v>
      </c>
      <c r="H292" s="16">
        <v>2600</v>
      </c>
      <c r="I292" s="12" t="s">
        <v>896</v>
      </c>
      <c r="J292" s="17" t="s">
        <v>806</v>
      </c>
    </row>
    <row r="293" s="2" customFormat="1" ht="21" customHeight="1" spans="1:10">
      <c r="A293" s="8" t="s">
        <v>897</v>
      </c>
      <c r="B293" s="12" t="s">
        <v>898</v>
      </c>
      <c r="C293" s="12" t="s">
        <v>13</v>
      </c>
      <c r="D293" s="13" t="s">
        <v>803</v>
      </c>
      <c r="E293" s="14" t="s">
        <v>804</v>
      </c>
      <c r="F293" s="15">
        <v>45125</v>
      </c>
      <c r="G293" s="15">
        <v>45153</v>
      </c>
      <c r="H293" s="16">
        <v>2600</v>
      </c>
      <c r="I293" s="12" t="s">
        <v>899</v>
      </c>
      <c r="J293" s="17" t="s">
        <v>806</v>
      </c>
    </row>
    <row r="294" s="2" customFormat="1" ht="21" customHeight="1" spans="1:10">
      <c r="A294" s="8" t="s">
        <v>900</v>
      </c>
      <c r="B294" s="12" t="s">
        <v>901</v>
      </c>
      <c r="C294" s="12" t="s">
        <v>47</v>
      </c>
      <c r="D294" s="13" t="s">
        <v>803</v>
      </c>
      <c r="E294" s="14" t="s">
        <v>804</v>
      </c>
      <c r="F294" s="15">
        <v>45125</v>
      </c>
      <c r="G294" s="15">
        <v>45153</v>
      </c>
      <c r="H294" s="16">
        <v>2600</v>
      </c>
      <c r="I294" s="12" t="s">
        <v>902</v>
      </c>
      <c r="J294" s="17" t="s">
        <v>806</v>
      </c>
    </row>
    <row r="295" s="2" customFormat="1" ht="21" customHeight="1" spans="1:10">
      <c r="A295" s="8" t="s">
        <v>903</v>
      </c>
      <c r="B295" s="12" t="s">
        <v>904</v>
      </c>
      <c r="C295" s="12" t="s">
        <v>47</v>
      </c>
      <c r="D295" s="13" t="s">
        <v>803</v>
      </c>
      <c r="E295" s="14" t="s">
        <v>804</v>
      </c>
      <c r="F295" s="15">
        <v>45125</v>
      </c>
      <c r="G295" s="15">
        <v>45153</v>
      </c>
      <c r="H295" s="16">
        <v>2600</v>
      </c>
      <c r="I295" s="12" t="s">
        <v>905</v>
      </c>
      <c r="J295" s="17" t="s">
        <v>806</v>
      </c>
    </row>
    <row r="296" s="2" customFormat="1" ht="21" customHeight="1" spans="1:10">
      <c r="A296" s="8" t="s">
        <v>906</v>
      </c>
      <c r="B296" s="12" t="s">
        <v>907</v>
      </c>
      <c r="C296" s="12" t="s">
        <v>47</v>
      </c>
      <c r="D296" s="13" t="s">
        <v>803</v>
      </c>
      <c r="E296" s="14" t="s">
        <v>804</v>
      </c>
      <c r="F296" s="15">
        <v>45125</v>
      </c>
      <c r="G296" s="15">
        <v>45153</v>
      </c>
      <c r="H296" s="16">
        <v>2600</v>
      </c>
      <c r="I296" s="12" t="s">
        <v>908</v>
      </c>
      <c r="J296" s="17" t="s">
        <v>806</v>
      </c>
    </row>
    <row r="297" s="2" customFormat="1" ht="21" customHeight="1" spans="1:10">
      <c r="A297" s="8" t="s">
        <v>909</v>
      </c>
      <c r="B297" s="12" t="s">
        <v>910</v>
      </c>
      <c r="C297" s="12" t="s">
        <v>47</v>
      </c>
      <c r="D297" s="13" t="s">
        <v>803</v>
      </c>
      <c r="E297" s="14" t="s">
        <v>804</v>
      </c>
      <c r="F297" s="15">
        <v>45125</v>
      </c>
      <c r="G297" s="15">
        <v>45153</v>
      </c>
      <c r="H297" s="16">
        <v>2600</v>
      </c>
      <c r="I297" s="12" t="s">
        <v>911</v>
      </c>
      <c r="J297" s="17" t="s">
        <v>806</v>
      </c>
    </row>
    <row r="298" s="2" customFormat="1" ht="21" customHeight="1" spans="1:10">
      <c r="A298" s="8" t="s">
        <v>912</v>
      </c>
      <c r="B298" s="12" t="s">
        <v>913</v>
      </c>
      <c r="C298" s="12" t="s">
        <v>47</v>
      </c>
      <c r="D298" s="13" t="s">
        <v>803</v>
      </c>
      <c r="E298" s="14" t="s">
        <v>804</v>
      </c>
      <c r="F298" s="15">
        <v>45125</v>
      </c>
      <c r="G298" s="15">
        <v>45153</v>
      </c>
      <c r="H298" s="16">
        <v>2600</v>
      </c>
      <c r="I298" s="12" t="s">
        <v>914</v>
      </c>
      <c r="J298" s="17" t="s">
        <v>806</v>
      </c>
    </row>
    <row r="299" s="2" customFormat="1" ht="21" customHeight="1" spans="1:10">
      <c r="A299" s="8" t="s">
        <v>915</v>
      </c>
      <c r="B299" s="12" t="s">
        <v>916</v>
      </c>
      <c r="C299" s="12" t="s">
        <v>47</v>
      </c>
      <c r="D299" s="13" t="s">
        <v>803</v>
      </c>
      <c r="E299" s="14" t="s">
        <v>804</v>
      </c>
      <c r="F299" s="15">
        <v>45125</v>
      </c>
      <c r="G299" s="15">
        <v>45153</v>
      </c>
      <c r="H299" s="16">
        <v>2600</v>
      </c>
      <c r="I299" s="12" t="s">
        <v>917</v>
      </c>
      <c r="J299" s="17" t="s">
        <v>806</v>
      </c>
    </row>
    <row r="300" s="2" customFormat="1" ht="21" customHeight="1" spans="1:10">
      <c r="A300" s="8" t="s">
        <v>918</v>
      </c>
      <c r="B300" s="12" t="s">
        <v>919</v>
      </c>
      <c r="C300" s="12" t="s">
        <v>47</v>
      </c>
      <c r="D300" s="13" t="s">
        <v>803</v>
      </c>
      <c r="E300" s="14" t="s">
        <v>804</v>
      </c>
      <c r="F300" s="15">
        <v>45125</v>
      </c>
      <c r="G300" s="15">
        <v>45153</v>
      </c>
      <c r="H300" s="16">
        <v>2600</v>
      </c>
      <c r="I300" s="12" t="s">
        <v>920</v>
      </c>
      <c r="J300" s="17" t="s">
        <v>806</v>
      </c>
    </row>
    <row r="301" s="2" customFormat="1" ht="21" customHeight="1" spans="1:10">
      <c r="A301" s="8" t="s">
        <v>921</v>
      </c>
      <c r="B301" s="12" t="s">
        <v>922</v>
      </c>
      <c r="C301" s="12" t="s">
        <v>47</v>
      </c>
      <c r="D301" s="13" t="s">
        <v>803</v>
      </c>
      <c r="E301" s="14" t="s">
        <v>804</v>
      </c>
      <c r="F301" s="15">
        <v>45125</v>
      </c>
      <c r="G301" s="15">
        <v>45153</v>
      </c>
      <c r="H301" s="16">
        <v>2600</v>
      </c>
      <c r="I301" s="12" t="s">
        <v>923</v>
      </c>
      <c r="J301" s="17" t="s">
        <v>806</v>
      </c>
    </row>
    <row r="302" s="2" customFormat="1" ht="21" customHeight="1" spans="1:10">
      <c r="A302" s="8" t="s">
        <v>924</v>
      </c>
      <c r="B302" s="12" t="s">
        <v>925</v>
      </c>
      <c r="C302" s="12" t="s">
        <v>13</v>
      </c>
      <c r="D302" s="13" t="s">
        <v>803</v>
      </c>
      <c r="E302" s="14" t="s">
        <v>804</v>
      </c>
      <c r="F302" s="15">
        <v>45125</v>
      </c>
      <c r="G302" s="15">
        <v>45153</v>
      </c>
      <c r="H302" s="16">
        <v>2600</v>
      </c>
      <c r="I302" s="12" t="s">
        <v>926</v>
      </c>
      <c r="J302" s="17" t="s">
        <v>806</v>
      </c>
    </row>
    <row r="303" s="2" customFormat="1" ht="21" customHeight="1" spans="1:10">
      <c r="A303" s="8" t="s">
        <v>927</v>
      </c>
      <c r="B303" s="12" t="s">
        <v>928</v>
      </c>
      <c r="C303" s="12" t="s">
        <v>47</v>
      </c>
      <c r="D303" s="13" t="s">
        <v>803</v>
      </c>
      <c r="E303" s="14" t="s">
        <v>804</v>
      </c>
      <c r="F303" s="15">
        <v>45125</v>
      </c>
      <c r="G303" s="15">
        <v>45153</v>
      </c>
      <c r="H303" s="16">
        <v>2600</v>
      </c>
      <c r="I303" s="12" t="s">
        <v>929</v>
      </c>
      <c r="J303" s="17" t="s">
        <v>806</v>
      </c>
    </row>
    <row r="304" s="2" customFormat="1" ht="21" customHeight="1" spans="1:10">
      <c r="A304" s="8" t="s">
        <v>930</v>
      </c>
      <c r="B304" s="12" t="s">
        <v>931</v>
      </c>
      <c r="C304" s="12" t="s">
        <v>47</v>
      </c>
      <c r="D304" s="13" t="s">
        <v>803</v>
      </c>
      <c r="E304" s="14" t="s">
        <v>804</v>
      </c>
      <c r="F304" s="15">
        <v>45125</v>
      </c>
      <c r="G304" s="15">
        <v>45153</v>
      </c>
      <c r="H304" s="16">
        <v>2600</v>
      </c>
      <c r="I304" s="12" t="s">
        <v>932</v>
      </c>
      <c r="J304" s="17" t="s">
        <v>806</v>
      </c>
    </row>
    <row r="305" s="2" customFormat="1" ht="21" customHeight="1" spans="1:10">
      <c r="A305" s="8" t="s">
        <v>933</v>
      </c>
      <c r="B305" s="12" t="s">
        <v>934</v>
      </c>
      <c r="C305" s="12" t="s">
        <v>47</v>
      </c>
      <c r="D305" s="13" t="s">
        <v>803</v>
      </c>
      <c r="E305" s="14" t="s">
        <v>804</v>
      </c>
      <c r="F305" s="15">
        <v>45125</v>
      </c>
      <c r="G305" s="15">
        <v>45153</v>
      </c>
      <c r="H305" s="16">
        <v>2600</v>
      </c>
      <c r="I305" s="12" t="s">
        <v>935</v>
      </c>
      <c r="J305" s="17" t="s">
        <v>806</v>
      </c>
    </row>
    <row r="306" s="2" customFormat="1" ht="21" customHeight="1" spans="1:10">
      <c r="A306" s="8" t="s">
        <v>936</v>
      </c>
      <c r="B306" s="12" t="s">
        <v>937</v>
      </c>
      <c r="C306" s="12" t="s">
        <v>47</v>
      </c>
      <c r="D306" s="13" t="s">
        <v>803</v>
      </c>
      <c r="E306" s="14" t="s">
        <v>804</v>
      </c>
      <c r="F306" s="15">
        <v>45125</v>
      </c>
      <c r="G306" s="15">
        <v>45153</v>
      </c>
      <c r="H306" s="16">
        <v>2600</v>
      </c>
      <c r="I306" s="12" t="s">
        <v>938</v>
      </c>
      <c r="J306" s="17" t="s">
        <v>806</v>
      </c>
    </row>
    <row r="307" s="2" customFormat="1" ht="21" customHeight="1" spans="1:10">
      <c r="A307" s="8" t="s">
        <v>939</v>
      </c>
      <c r="B307" s="12" t="s">
        <v>940</v>
      </c>
      <c r="C307" s="12" t="s">
        <v>47</v>
      </c>
      <c r="D307" s="13" t="s">
        <v>803</v>
      </c>
      <c r="E307" s="14" t="s">
        <v>804</v>
      </c>
      <c r="F307" s="15">
        <v>45125</v>
      </c>
      <c r="G307" s="15">
        <v>45153</v>
      </c>
      <c r="H307" s="16">
        <v>2600</v>
      </c>
      <c r="I307" s="12" t="s">
        <v>941</v>
      </c>
      <c r="J307" s="17" t="s">
        <v>806</v>
      </c>
    </row>
    <row r="308" s="2" customFormat="1" ht="21" customHeight="1" spans="1:10">
      <c r="A308" s="8" t="s">
        <v>942</v>
      </c>
      <c r="B308" s="12" t="s">
        <v>943</v>
      </c>
      <c r="C308" s="12" t="s">
        <v>47</v>
      </c>
      <c r="D308" s="13" t="s">
        <v>803</v>
      </c>
      <c r="E308" s="14" t="s">
        <v>804</v>
      </c>
      <c r="F308" s="15">
        <v>45125</v>
      </c>
      <c r="G308" s="15">
        <v>45153</v>
      </c>
      <c r="H308" s="16">
        <v>2600</v>
      </c>
      <c r="I308" s="12" t="s">
        <v>944</v>
      </c>
      <c r="J308" s="17" t="s">
        <v>806</v>
      </c>
    </row>
  </sheetData>
  <autoFilter ref="A2:P308">
    <extLst/>
  </autoFilter>
  <mergeCells count="1">
    <mergeCell ref="A1:J1"/>
  </mergeCells>
  <dataValidations count="6">
    <dataValidation allowBlank="1" showInputMessage="1" showErrorMessage="1" promptTitle="补贴金额" prompt="每8个课时，最多不超过180元" sqref="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3:H43 H262:H280 H281:H308 H309:H1048576"/>
    <dataValidation type="date" operator="between" allowBlank="1" showInputMessage="1" showErrorMessage="1" error="请正确输入日期（yyyy-MM-dd）！" sqref="F44 G44 F45 G45 F46 G46 F47 G47 F48 G48 F49 G49 F50 G50 F51 G51 F52 G52 F53 G53 F54 G54 F55 G55 F56 G56 F57 G57 F58 G58 F59 G59 F60 G60 F61 G61 F62 G62 F63 G63 F64 G64 F65 G65 F66 G66 F67 G67 F68 G68 F69 G69 F70 G70 F71 G71 F72 G72 F73 G73 F74 G74 F75 G75 F76 G76 F77 G77 F78 G78 F79 G79 F80 G80 F81 G81 F82 G82 F83 G83 F84 G84 F85 G85 F86 G86 F87 G87 F88 G88 F89 G89 F90 G90 F91 G91 F92 G92 F93 G93 F94 G94 F95 G95 F96 G96 F97 G97 F98 G98 F99 G99 F100 G100 F101 G101 F102 G102 F103 G103 F104 G104 F105 G105 F106 G106 F107 G107 F108 G108 F109 G109 F110 G110 F111 G111 F112 G112 F113 G113 F114 G114 F115 G115 F116 G116 F117 G117 F118 G118 F119 G119 F120 G120 F121 G121 F122 G122 F123 G123 F124 G124 F125 G125 F126 G126 F127 G127 F128 G128 F129 G129 F130 G130 F131 G131 F132 G132 F133 G133 F134 G134 F135 G135 F136 G136 F137 G137 F138 G138 F139 G139 F140 G140 F141 G141 F142 G142 F143 G143 F144 G144 F145 G145 F146 G146 F147 G147 F148 G148 F149 G149 F150 G150 F151 G151 F152 G152 F153 G153 F154 G154 F155 G155 F156 G156 F157 G157 F158 G158 F159 G159 F160 G160 F161 G161 F162 G162 F163 G163 F164 G164 F165 G165 F166 G166 F167 G167 F168 G168 F169 G169 F170 G170 F171 G171 F172 G172 F173 G173 F174 G174 F175 G175 F176 G176 F177 G177 F178 G178 F179 G179 F180 G180 F181 G181 F182 G182 F183 G183 F184 G184 F185 G185 F186 G186 F187 G187 F188 G188 F189 G189 F190 G190 F191 G191 F192 G192 F193 G193 F194 G194 F195 G195 F196 G196 F197 G197 F198 G198 F199 G199 F200 G200 F201 G201 F202 G202 F203 G203 F204 G204 F205 G205 F206 G206 F207 G207 F208 G208 F209 G209 F210 G210 F211 G211 F212 G212 F213 G213 F214 G214 F215 G215 F216 G216 F217 G217 F218 G218 F219 G219 F220 G220 F221 G221 F222 G222 F223 G223 F224 G224 F225 G225 F226 G226 F227 G227 F228 G228 F229 G229 F230 G230 F231 G231 F232 G232 F233 G233 F234 G234 F235 G235 F236 G236 F237 G237 F238 G238 F239 G239 F240 G240 F241 G241 F242 G242 F243 G243 F244 G244 F245 G245 F246 G246 F247 G247 F248 G248 F249 G249 F250 G250 F251 G251 F252 G252 F253 G253 F254 G254 F255 G255 F256 G256 F257 G257 F258 G258 F259 G259 F260 G260 F261 G261 F3:G43 F262:G280 F309:G1048576 F281:G308">
      <formula1>1</formula1>
      <formula2>2958465</formula2>
    </dataValidation>
    <dataValidation type="list" allowBlank="1" showInputMessage="1" showErrorMessage="1" sqref="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3:IG48 IG49:IG57 IG58:IG85 IG86:IG152 IG153:IG186 IG187:IG261 IG262:IG280 IG281:IG1048576 SC3:SC48 SC49:SC57 SC58:SC85 SC86:SC152 SC153:SC186 SC187:SC261 SC262:SC280 SC281:SC1048576 ABY3:ABY48 ABY49:ABY57 ABY58:ABY85 ABY86:ABY152 ABY153:ABY186 ABY187:ABY261 ABY262:ABY280 ABY281:ABY1048576 ALU3:ALU48 ALU49:ALU57 ALU58:ALU85 ALU86:ALU152 ALU153:ALU186 ALU187:ALU261 ALU262:ALU280 ALU281:ALU1048576 AVQ3:AVQ48 AVQ49:AVQ57 AVQ58:AVQ85 AVQ86:AVQ152 AVQ153:AVQ186 AVQ187:AVQ261 AVQ262:AVQ280 AVQ281:AVQ1048576 BFM3:BFM48 BFM49:BFM57 BFM58:BFM85 BFM86:BFM152 BFM153:BFM186 BFM187:BFM261 BFM262:BFM280 BFM281:BFM1048576 BPI3:BPI48 BPI49:BPI57 BPI58:BPI85 BPI86:BPI152 BPI153:BPI186 BPI187:BPI261 BPI262:BPI280 BPI281:BPI1048576 BZE3:BZE48 BZE49:BZE57 BZE58:BZE85 BZE86:BZE152 BZE153:BZE186 BZE187:BZE261 BZE262:BZE280 BZE281:BZE1048576 CJA3:CJA48 CJA49:CJA57 CJA58:CJA85 CJA86:CJA152 CJA153:CJA186 CJA187:CJA261 CJA262:CJA280 CJA281:CJA1048576 CSW3:CSW48 CSW49:CSW57 CSW58:CSW85 CSW86:CSW152 CSW153:CSW186 CSW187:CSW261 CSW262:CSW280 CSW281:CSW1048576 DCS3:DCS48 DCS49:DCS57 DCS58:DCS85 DCS86:DCS152 DCS153:DCS186 DCS187:DCS261 DCS262:DCS280 DCS281:DCS1048576 DMO3:DMO48 DMO49:DMO57 DMO58:DMO85 DMO86:DMO152 DMO153:DMO186 DMO187:DMO261 DMO262:DMO280 DMO281:DMO1048576 DWK3:DWK48 DWK49:DWK57 DWK58:DWK85 DWK86:DWK152 DWK153:DWK186 DWK187:DWK261 DWK262:DWK280 DWK281:DWK1048576 EGG3:EGG48 EGG49:EGG57 EGG58:EGG85 EGG86:EGG152 EGG153:EGG186 EGG187:EGG261 EGG262:EGG280 EGG281:EGG1048576 EQC3:EQC48 EQC49:EQC57 EQC58:EQC85 EQC86:EQC152 EQC153:EQC186 EQC187:EQC261 EQC262:EQC280 EQC281:EQC1048576 EZY3:EZY48 EZY49:EZY57 EZY58:EZY85 EZY86:EZY152 EZY153:EZY186 EZY187:EZY261 EZY262:EZY280 EZY281:EZY1048576 FJU3:FJU48 FJU49:FJU57 FJU58:FJU85 FJU86:FJU152 FJU153:FJU186 FJU187:FJU261 FJU262:FJU280 FJU281:FJU1048576 FTQ3:FTQ48 FTQ49:FTQ57 FTQ58:FTQ85 FTQ86:FTQ152 FTQ153:FTQ186 FTQ187:FTQ261 FTQ262:FTQ280 FTQ281:FTQ1048576 GDM3:GDM48 GDM49:GDM57 GDM58:GDM85 GDM86:GDM152 GDM153:GDM186 GDM187:GDM261 GDM262:GDM280 GDM281:GDM1048576 GNI3:GNI48 GNI49:GNI57 GNI58:GNI85 GNI86:GNI152 GNI153:GNI186 GNI187:GNI261 GNI262:GNI280 GNI281:GNI1048576 GXE3:GXE48 GXE49:GXE57 GXE58:GXE85 GXE86:GXE152 GXE153:GXE186 GXE187:GXE261 GXE262:GXE280 GXE281:GXE1048576 HHA3:HHA48 HHA49:HHA57 HHA58:HHA85 HHA86:HHA152 HHA153:HHA186 HHA187:HHA261 HHA262:HHA280 HHA281:HHA1048576 HQW3:HQW48 HQW49:HQW57 HQW58:HQW85 HQW86:HQW152 HQW153:HQW186 HQW187:HQW261 HQW262:HQW280 HQW281:HQW1048576 IAS3:IAS48 IAS49:IAS57 IAS58:IAS85 IAS86:IAS152 IAS153:IAS186 IAS187:IAS261 IAS262:IAS280 IAS281:IAS1048576 IKO3:IKO48 IKO49:IKO57 IKO58:IKO85 IKO86:IKO152 IKO153:IKO186 IKO187:IKO261 IKO262:IKO280 IKO281:IKO1048576 IUK3:IUK48 IUK49:IUK57 IUK58:IUK85 IUK86:IUK152 IUK153:IUK186 IUK187:IUK261 IUK262:IUK280 IUK281:IUK1048576 JEG3:JEG48 JEG49:JEG57 JEG58:JEG85 JEG86:JEG152 JEG153:JEG186 JEG187:JEG261 JEG262:JEG280 JEG281:JEG1048576 JOC3:JOC48 JOC49:JOC57 JOC58:JOC85 JOC86:JOC152 JOC153:JOC186 JOC187:JOC261 JOC262:JOC280 JOC281:JOC1048576 JXY3:JXY48 JXY49:JXY57 JXY58:JXY85 JXY86:JXY152 JXY153:JXY186 JXY187:JXY261 JXY262:JXY280 JXY281:JXY1048576 KHU3:KHU48 KHU49:KHU57 KHU58:KHU85 KHU86:KHU152 KHU153:KHU186 KHU187:KHU261 KHU262:KHU280 KHU281:KHU1048576 KRQ3:KRQ48 KRQ49:KRQ57 KRQ58:KRQ85 KRQ86:KRQ152 KRQ153:KRQ186 KRQ187:KRQ261 KRQ262:KRQ280 KRQ281:KRQ1048576 LBM3:LBM48 LBM49:LBM57 LBM58:LBM85 LBM86:LBM152 LBM153:LBM186 LBM187:LBM261 LBM262:LBM280 LBM281:LBM1048576 LLI3:LLI48 LLI49:LLI57 LLI58:LLI85 LLI86:LLI152 LLI153:LLI186 LLI187:LLI261 LLI262:LLI280 LLI281:LLI1048576 LVE3:LVE48 LVE49:LVE57 LVE58:LVE85 LVE86:LVE152 LVE153:LVE186 LVE187:LVE261 LVE262:LVE280 LVE281:LVE1048576 MFA3:MFA48 MFA49:MFA57 MFA58:MFA85 MFA86:MFA152 MFA153:MFA186 MFA187:MFA261 MFA262:MFA280 MFA281:MFA1048576 MOW3:MOW48 MOW49:MOW57 MOW58:MOW85 MOW86:MOW152 MOW153:MOW186 MOW187:MOW261 MOW262:MOW280 MOW281:MOW1048576 MYS3:MYS48 MYS49:MYS57 MYS58:MYS85 MYS86:MYS152 MYS153:MYS186 MYS187:MYS261 MYS262:MYS280 MYS281:MYS1048576 NIO3:NIO48 NIO49:NIO57 NIO58:NIO85 NIO86:NIO152 NIO153:NIO186 NIO187:NIO261 NIO262:NIO280 NIO281:NIO1048576 NSK3:NSK48 NSK49:NSK57 NSK58:NSK85 NSK86:NSK152 NSK153:NSK186 NSK187:NSK261 NSK262:NSK280 NSK281:NSK1048576 OCG3:OCG48 OCG49:OCG57 OCG58:OCG85 OCG86:OCG152 OCG153:OCG186 OCG187:OCG261 OCG262:OCG280 OCG281:OCG1048576 OMC3:OMC48 OMC49:OMC57 OMC58:OMC85 OMC86:OMC152 OMC153:OMC186 OMC187:OMC261 OMC262:OMC280 OMC281:OMC1048576 OVY3:OVY48 OVY49:OVY57 OVY58:OVY85 OVY86:OVY152 OVY153:OVY186 OVY187:OVY261 OVY262:OVY280 OVY281:OVY1048576 PFU3:PFU48 PFU49:PFU57 PFU58:PFU85 PFU86:PFU152 PFU153:PFU186 PFU187:PFU261 PFU262:PFU280 PFU281:PFU1048576 PPQ3:PPQ48 PPQ49:PPQ57 PPQ58:PPQ85 PPQ86:PPQ152 PPQ153:PPQ186 PPQ187:PPQ261 PPQ262:PPQ280 PPQ281:PPQ1048576 PZM3:PZM48 PZM49:PZM57 PZM58:PZM85 PZM86:PZM152 PZM153:PZM186 PZM187:PZM261 PZM262:PZM280 PZM281:PZM1048576 QJI3:QJI48 QJI49:QJI57 QJI58:QJI85 QJI86:QJI152 QJI153:QJI186 QJI187:QJI261 QJI262:QJI280 QJI281:QJI1048576 QTE3:QTE48 QTE49:QTE57 QTE58:QTE85 QTE86:QTE152 QTE153:QTE186 QTE187:QTE261 QTE262:QTE280 QTE281:QTE1048576 RDA3:RDA48 RDA49:RDA57 RDA58:RDA85 RDA86:RDA152 RDA153:RDA186 RDA187:RDA261 RDA262:RDA280 RDA281:RDA1048576 RMW3:RMW48 RMW49:RMW57 RMW58:RMW85 RMW86:RMW152 RMW153:RMW186 RMW187:RMW261 RMW262:RMW280 RMW281:RMW1048576 RWS3:RWS48 RWS49:RWS57 RWS58:RWS85 RWS86:RWS152 RWS153:RWS186 RWS187:RWS261 RWS262:RWS280 RWS281:RWS1048576 SGO3:SGO48 SGO49:SGO57 SGO58:SGO85 SGO86:SGO152 SGO153:SGO186 SGO187:SGO261 SGO262:SGO280 SGO281:SGO1048576 SQK3:SQK48 SQK49:SQK57 SQK58:SQK85 SQK86:SQK152 SQK153:SQK186 SQK187:SQK261 SQK262:SQK280 SQK281:SQK1048576 TAG3:TAG48 TAG49:TAG57 TAG58:TAG85 TAG86:TAG152 TAG153:TAG186 TAG187:TAG261 TAG262:TAG280 TAG281:TAG1048576 TKC3:TKC48 TKC49:TKC57 TKC58:TKC85 TKC86:TKC152 TKC153:TKC186 TKC187:TKC261 TKC262:TKC280 TKC281:TKC1048576 TTY3:TTY48 TTY49:TTY57 TTY58:TTY85 TTY86:TTY152 TTY153:TTY186 TTY187:TTY261 TTY262:TTY280 TTY281:TTY1048576 UDU3:UDU48 UDU49:UDU57 UDU58:UDU85 UDU86:UDU152 UDU153:UDU186 UDU187:UDU261 UDU262:UDU280 UDU281:UDU1048576 UNQ3:UNQ48 UNQ49:UNQ57 UNQ58:UNQ85 UNQ86:UNQ152 UNQ153:UNQ186 UNQ187:UNQ261 UNQ262:UNQ280 UNQ281:UNQ1048576 UXM3:UXM48 UXM49:UXM57 UXM58:UXM85 UXM86:UXM152 UXM153:UXM186 UXM187:UXM261 UXM262:UXM280 UXM281:UXM1048576 VHI3:VHI48 VHI49:VHI57 VHI58:VHI85 VHI86:VHI152 VHI153:VHI186 VHI187:VHI261 VHI262:VHI280 VHI281:VHI1048576 VRE3:VRE48 VRE49:VRE57 VRE58:VRE85 VRE86:VRE152 VRE153:VRE186 VRE187:VRE261 VRE262:VRE280 VRE281:VRE1048576 WBA3:WBA48 WBA49:WBA57 WBA58:WBA85 WBA86:WBA152 WBA153:WBA186 WBA187:WBA261 WBA262:WBA280 WBA281:WBA1048576 WKW3:WKW48 WKW49:WKW57 WKW58:WKW85 WKW86:WKW152 WKW153:WKW186 WKW187:WKW261 WKW262:WKW280 WKW281:WKW1048576 WUS3:WUS48 WUS49:WUS57 WUS58:WUS85 WUS86:WUS152 WUS153:WUS186 WUS187:WUS261 WUS262:WUS280 WUS281:WUS1048576">
      <formula1>"男,女"</formula1>
    </dataValidation>
    <dataValidation type="list"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IL3:IL48 IL49:IL57 IL58:IL85 IL86:IL152 IL153:IL186 IL187:IL261 IL262:IL280 IL281:IL1048576 SH3:SH48 SH49:SH57 SH58:SH85 SH86:SH152 SH153:SH186 SH187:SH261 SH262:SH280 SH281:SH1048576 ACD3:ACD48 ACD49:ACD57 ACD58:ACD85 ACD86:ACD152 ACD153:ACD186 ACD187:ACD261 ACD262:ACD280 ACD281:ACD1048576 ALZ3:ALZ48 ALZ49:ALZ57 ALZ58:ALZ85 ALZ86:ALZ152 ALZ153:ALZ186 ALZ187:ALZ261 ALZ262:ALZ280 ALZ281:ALZ1048576 AVV3:AVV48 AVV49:AVV57 AVV58:AVV85 AVV86:AVV152 AVV153:AVV186 AVV187:AVV261 AVV262:AVV280 AVV281:AVV1048576 BFR3:BFR48 BFR49:BFR57 BFR58:BFR85 BFR86:BFR152 BFR153:BFR186 BFR187:BFR261 BFR262:BFR280 BFR281:BFR1048576 BPN3:BPN48 BPN49:BPN57 BPN58:BPN85 BPN86:BPN152 BPN153:BPN186 BPN187:BPN261 BPN262:BPN280 BPN281:BPN1048576 BZJ3:BZJ48 BZJ49:BZJ57 BZJ58:BZJ85 BZJ86:BZJ152 BZJ153:BZJ186 BZJ187:BZJ261 BZJ262:BZJ280 BZJ281:BZJ1048576 CJF3:CJF48 CJF49:CJF57 CJF58:CJF85 CJF86:CJF152 CJF153:CJF186 CJF187:CJF261 CJF262:CJF280 CJF281:CJF1048576 CTB3:CTB48 CTB49:CTB57 CTB58:CTB85 CTB86:CTB152 CTB153:CTB186 CTB187:CTB261 CTB262:CTB280 CTB281:CTB1048576 DCX3:DCX48 DCX49:DCX57 DCX58:DCX85 DCX86:DCX152 DCX153:DCX186 DCX187:DCX261 DCX262:DCX280 DCX281:DCX1048576 DMT3:DMT48 DMT49:DMT57 DMT58:DMT85 DMT86:DMT152 DMT153:DMT186 DMT187:DMT261 DMT262:DMT280 DMT281:DMT1048576 DWP3:DWP48 DWP49:DWP57 DWP58:DWP85 DWP86:DWP152 DWP153:DWP186 DWP187:DWP261 DWP262:DWP280 DWP281:DWP1048576 EGL3:EGL48 EGL49:EGL57 EGL58:EGL85 EGL86:EGL152 EGL153:EGL186 EGL187:EGL261 EGL262:EGL280 EGL281:EGL1048576 EQH3:EQH48 EQH49:EQH57 EQH58:EQH85 EQH86:EQH152 EQH153:EQH186 EQH187:EQH261 EQH262:EQH280 EQH281:EQH1048576 FAD3:FAD48 FAD49:FAD57 FAD58:FAD85 FAD86:FAD152 FAD153:FAD186 FAD187:FAD261 FAD262:FAD280 FAD281:FAD1048576 FJZ3:FJZ48 FJZ49:FJZ57 FJZ58:FJZ85 FJZ86:FJZ152 FJZ153:FJZ186 FJZ187:FJZ261 FJZ262:FJZ280 FJZ281:FJZ1048576 FTV3:FTV48 FTV49:FTV57 FTV58:FTV85 FTV86:FTV152 FTV153:FTV186 FTV187:FTV261 FTV262:FTV280 FTV281:FTV1048576 GDR3:GDR48 GDR49:GDR57 GDR58:GDR85 GDR86:GDR152 GDR153:GDR186 GDR187:GDR261 GDR262:GDR280 GDR281:GDR1048576 GNN3:GNN48 GNN49:GNN57 GNN58:GNN85 GNN86:GNN152 GNN153:GNN186 GNN187:GNN261 GNN262:GNN280 GNN281:GNN1048576 GXJ3:GXJ48 GXJ49:GXJ57 GXJ58:GXJ85 GXJ86:GXJ152 GXJ153:GXJ186 GXJ187:GXJ261 GXJ262:GXJ280 GXJ281:GXJ1048576 HHF3:HHF48 HHF49:HHF57 HHF58:HHF85 HHF86:HHF152 HHF153:HHF186 HHF187:HHF261 HHF262:HHF280 HHF281:HHF1048576 HRB3:HRB48 HRB49:HRB57 HRB58:HRB85 HRB86:HRB152 HRB153:HRB186 HRB187:HRB261 HRB262:HRB280 HRB281:HRB1048576 IAX3:IAX48 IAX49:IAX57 IAX58:IAX85 IAX86:IAX152 IAX153:IAX186 IAX187:IAX261 IAX262:IAX280 IAX281:IAX1048576 IKT3:IKT48 IKT49:IKT57 IKT58:IKT85 IKT86:IKT152 IKT153:IKT186 IKT187:IKT261 IKT262:IKT280 IKT281:IKT1048576 IUP3:IUP48 IUP49:IUP57 IUP58:IUP85 IUP86:IUP152 IUP153:IUP186 IUP187:IUP261 IUP262:IUP280 IUP281:IUP1048576 JEL3:JEL48 JEL49:JEL57 JEL58:JEL85 JEL86:JEL152 JEL153:JEL186 JEL187:JEL261 JEL262:JEL280 JEL281:JEL1048576 JOH3:JOH48 JOH49:JOH57 JOH58:JOH85 JOH86:JOH152 JOH153:JOH186 JOH187:JOH261 JOH262:JOH280 JOH281:JOH1048576 JYD3:JYD48 JYD49:JYD57 JYD58:JYD85 JYD86:JYD152 JYD153:JYD186 JYD187:JYD261 JYD262:JYD280 JYD281:JYD1048576 KHZ3:KHZ48 KHZ49:KHZ57 KHZ58:KHZ85 KHZ86:KHZ152 KHZ153:KHZ186 KHZ187:KHZ261 KHZ262:KHZ280 KHZ281:KHZ1048576 KRV3:KRV48 KRV49:KRV57 KRV58:KRV85 KRV86:KRV152 KRV153:KRV186 KRV187:KRV261 KRV262:KRV280 KRV281:KRV1048576 LBR3:LBR48 LBR49:LBR57 LBR58:LBR85 LBR86:LBR152 LBR153:LBR186 LBR187:LBR261 LBR262:LBR280 LBR281:LBR1048576 LLN3:LLN48 LLN49:LLN57 LLN58:LLN85 LLN86:LLN152 LLN153:LLN186 LLN187:LLN261 LLN262:LLN280 LLN281:LLN1048576 LVJ3:LVJ48 LVJ49:LVJ57 LVJ58:LVJ85 LVJ86:LVJ152 LVJ153:LVJ186 LVJ187:LVJ261 LVJ262:LVJ280 LVJ281:LVJ1048576 MFF3:MFF48 MFF49:MFF57 MFF58:MFF85 MFF86:MFF152 MFF153:MFF186 MFF187:MFF261 MFF262:MFF280 MFF281:MFF1048576 MPB3:MPB48 MPB49:MPB57 MPB58:MPB85 MPB86:MPB152 MPB153:MPB186 MPB187:MPB261 MPB262:MPB280 MPB281:MPB1048576 MYX3:MYX48 MYX49:MYX57 MYX58:MYX85 MYX86:MYX152 MYX153:MYX186 MYX187:MYX261 MYX262:MYX280 MYX281:MYX1048576 NIT3:NIT48 NIT49:NIT57 NIT58:NIT85 NIT86:NIT152 NIT153:NIT186 NIT187:NIT261 NIT262:NIT280 NIT281:NIT1048576 NSP3:NSP48 NSP49:NSP57 NSP58:NSP85 NSP86:NSP152 NSP153:NSP186 NSP187:NSP261 NSP262:NSP280 NSP281:NSP1048576 OCL3:OCL48 OCL49:OCL57 OCL58:OCL85 OCL86:OCL152 OCL153:OCL186 OCL187:OCL261 OCL262:OCL280 OCL281:OCL1048576 OMH3:OMH48 OMH49:OMH57 OMH58:OMH85 OMH86:OMH152 OMH153:OMH186 OMH187:OMH261 OMH262:OMH280 OMH281:OMH1048576 OWD3:OWD48 OWD49:OWD57 OWD58:OWD85 OWD86:OWD152 OWD153:OWD186 OWD187:OWD261 OWD262:OWD280 OWD281:OWD1048576 PFZ3:PFZ48 PFZ49:PFZ57 PFZ58:PFZ85 PFZ86:PFZ152 PFZ153:PFZ186 PFZ187:PFZ261 PFZ262:PFZ280 PFZ281:PFZ1048576 PPV3:PPV48 PPV49:PPV57 PPV58:PPV85 PPV86:PPV152 PPV153:PPV186 PPV187:PPV261 PPV262:PPV280 PPV281:PPV1048576 PZR3:PZR48 PZR49:PZR57 PZR58:PZR85 PZR86:PZR152 PZR153:PZR186 PZR187:PZR261 PZR262:PZR280 PZR281:PZR1048576 QJN3:QJN48 QJN49:QJN57 QJN58:QJN85 QJN86:QJN152 QJN153:QJN186 QJN187:QJN261 QJN262:QJN280 QJN281:QJN1048576 QTJ3:QTJ48 QTJ49:QTJ57 QTJ58:QTJ85 QTJ86:QTJ152 QTJ153:QTJ186 QTJ187:QTJ261 QTJ262:QTJ280 QTJ281:QTJ1048576 RDF3:RDF48 RDF49:RDF57 RDF58:RDF85 RDF86:RDF152 RDF153:RDF186 RDF187:RDF261 RDF262:RDF280 RDF281:RDF1048576 RNB3:RNB48 RNB49:RNB57 RNB58:RNB85 RNB86:RNB152 RNB153:RNB186 RNB187:RNB261 RNB262:RNB280 RNB281:RNB1048576 RWX3:RWX48 RWX49:RWX57 RWX58:RWX85 RWX86:RWX152 RWX153:RWX186 RWX187:RWX261 RWX262:RWX280 RWX281:RWX1048576 SGT3:SGT48 SGT49:SGT57 SGT58:SGT85 SGT86:SGT152 SGT153:SGT186 SGT187:SGT261 SGT262:SGT280 SGT281:SGT1048576 SQP3:SQP48 SQP49:SQP57 SQP58:SQP85 SQP86:SQP152 SQP153:SQP186 SQP187:SQP261 SQP262:SQP280 SQP281:SQP1048576 TAL3:TAL48 TAL49:TAL57 TAL58:TAL85 TAL86:TAL152 TAL153:TAL186 TAL187:TAL261 TAL262:TAL280 TAL281:TAL1048576 TKH3:TKH48 TKH49:TKH57 TKH58:TKH85 TKH86:TKH152 TKH153:TKH186 TKH187:TKH261 TKH262:TKH280 TKH281:TKH1048576 TUD3:TUD48 TUD49:TUD57 TUD58:TUD85 TUD86:TUD152 TUD153:TUD186 TUD187:TUD261 TUD262:TUD280 TUD281:TUD1048576 UDZ3:UDZ48 UDZ49:UDZ57 UDZ58:UDZ85 UDZ86:UDZ152 UDZ153:UDZ186 UDZ187:UDZ261 UDZ262:UDZ280 UDZ281:UDZ1048576 UNV3:UNV48 UNV49:UNV57 UNV58:UNV85 UNV86:UNV152 UNV153:UNV186 UNV187:UNV261 UNV262:UNV280 UNV281:UNV1048576 UXR3:UXR48 UXR49:UXR57 UXR58:UXR85 UXR86:UXR152 UXR153:UXR186 UXR187:UXR261 UXR262:UXR280 UXR281:UXR1048576 VHN3:VHN48 VHN49:VHN57 VHN58:VHN85 VHN86:VHN152 VHN153:VHN186 VHN187:VHN261 VHN262:VHN280 VHN281:VHN1048576 VRJ3:VRJ48 VRJ49:VRJ57 VRJ58:VRJ85 VRJ86:VRJ152 VRJ153:VRJ186 VRJ187:VRJ261 VRJ262:VRJ280 VRJ281:VRJ1048576 WBF3:WBF48 WBF49:WBF57 WBF58:WBF85 WBF86:WBF152 WBF153:WBF186 WBF187:WBF261 WBF262:WBF280 WBF281:WBF1048576 WLB3:WLB48 WLB49:WLB57 WLB58:WLB85 WLB86:WLB152 WLB153:WLB186 WLB187:WLB261 WLB262:WLB280 WLB281:WLB1048576 WUX3:WUX48 WUX49:WUX57 WUX58:WUX85 WUX86:WUX152 WUX153:WUX186 WUX187:WUX261 WUX262:WUX280 WUX281:WUX1048576">
      <formula1>"一级,二级,三级,四级,五级"</formula1>
    </dataValidation>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3:IJ48 IJ49:IJ57 IJ58:IJ85 IJ86:IJ152 IJ153:IJ186 IJ187:IJ261 IJ262:IJ280 IJ281:IJ1048576 SF3:SF48 SF49:SF57 SF58:SF85 SF86:SF152 SF153:SF186 SF187:SF261 SF262:SF280 SF281:SF1048576 ACB3:ACB48 ACB49:ACB57 ACB58:ACB85 ACB86:ACB152 ACB153:ACB186 ACB187:ACB261 ACB262:ACB280 ACB281:ACB1048576 ALX3:ALX48 ALX49:ALX57 ALX58:ALX85 ALX86:ALX152 ALX153:ALX186 ALX187:ALX261 ALX262:ALX280 ALX281:ALX1048576 AVT3:AVT48 AVT49:AVT57 AVT58:AVT85 AVT86:AVT152 AVT153:AVT186 AVT187:AVT261 AVT262:AVT280 AVT281:AVT1048576 BFP3:BFP48 BFP49:BFP57 BFP58:BFP85 BFP86:BFP152 BFP153:BFP186 BFP187:BFP261 BFP262:BFP280 BFP281:BFP1048576 BPL3:BPL48 BPL49:BPL57 BPL58:BPL85 BPL86:BPL152 BPL153:BPL186 BPL187:BPL261 BPL262:BPL280 BPL281:BPL1048576 BZH3:BZH48 BZH49:BZH57 BZH58:BZH85 BZH86:BZH152 BZH153:BZH186 BZH187:BZH261 BZH262:BZH280 BZH281:BZH1048576 CJD3:CJD48 CJD49:CJD57 CJD58:CJD85 CJD86:CJD152 CJD153:CJD186 CJD187:CJD261 CJD262:CJD280 CJD281:CJD1048576 CSZ3:CSZ48 CSZ49:CSZ57 CSZ58:CSZ85 CSZ86:CSZ152 CSZ153:CSZ186 CSZ187:CSZ261 CSZ262:CSZ280 CSZ281:CSZ1048576 DCV3:DCV48 DCV49:DCV57 DCV58:DCV85 DCV86:DCV152 DCV153:DCV186 DCV187:DCV261 DCV262:DCV280 DCV281:DCV1048576 DMR3:DMR48 DMR49:DMR57 DMR58:DMR85 DMR86:DMR152 DMR153:DMR186 DMR187:DMR261 DMR262:DMR280 DMR281:DMR1048576 DWN3:DWN48 DWN49:DWN57 DWN58:DWN85 DWN86:DWN152 DWN153:DWN186 DWN187:DWN261 DWN262:DWN280 DWN281:DWN1048576 EGJ3:EGJ48 EGJ49:EGJ57 EGJ58:EGJ85 EGJ86:EGJ152 EGJ153:EGJ186 EGJ187:EGJ261 EGJ262:EGJ280 EGJ281:EGJ1048576 EQF3:EQF48 EQF49:EQF57 EQF58:EQF85 EQF86:EQF152 EQF153:EQF186 EQF187:EQF261 EQF262:EQF280 EQF281:EQF1048576 FAB3:FAB48 FAB49:FAB57 FAB58:FAB85 FAB86:FAB152 FAB153:FAB186 FAB187:FAB261 FAB262:FAB280 FAB281:FAB1048576 FJX3:FJX48 FJX49:FJX57 FJX58:FJX85 FJX86:FJX152 FJX153:FJX186 FJX187:FJX261 FJX262:FJX280 FJX281:FJX1048576 FTT3:FTT48 FTT49:FTT57 FTT58:FTT85 FTT86:FTT152 FTT153:FTT186 FTT187:FTT261 FTT262:FTT280 FTT281:FTT1048576 GDP3:GDP48 GDP49:GDP57 GDP58:GDP85 GDP86:GDP152 GDP153:GDP186 GDP187:GDP261 GDP262:GDP280 GDP281:GDP1048576 GNL3:GNL48 GNL49:GNL57 GNL58:GNL85 GNL86:GNL152 GNL153:GNL186 GNL187:GNL261 GNL262:GNL280 GNL281:GNL1048576 GXH3:GXH48 GXH49:GXH57 GXH58:GXH85 GXH86:GXH152 GXH153:GXH186 GXH187:GXH261 GXH262:GXH280 GXH281:GXH1048576 HHD3:HHD48 HHD49:HHD57 HHD58:HHD85 HHD86:HHD152 HHD153:HHD186 HHD187:HHD261 HHD262:HHD280 HHD281:HHD1048576 HQZ3:HQZ48 HQZ49:HQZ57 HQZ58:HQZ85 HQZ86:HQZ152 HQZ153:HQZ186 HQZ187:HQZ261 HQZ262:HQZ280 HQZ281:HQZ1048576 IAV3:IAV48 IAV49:IAV57 IAV58:IAV85 IAV86:IAV152 IAV153:IAV186 IAV187:IAV261 IAV262:IAV280 IAV281:IAV1048576 IKR3:IKR48 IKR49:IKR57 IKR58:IKR85 IKR86:IKR152 IKR153:IKR186 IKR187:IKR261 IKR262:IKR280 IKR281:IKR1048576 IUN3:IUN48 IUN49:IUN57 IUN58:IUN85 IUN86:IUN152 IUN153:IUN186 IUN187:IUN261 IUN262:IUN280 IUN281:IUN1048576 JEJ3:JEJ48 JEJ49:JEJ57 JEJ58:JEJ85 JEJ86:JEJ152 JEJ153:JEJ186 JEJ187:JEJ261 JEJ262:JEJ280 JEJ281:JEJ1048576 JOF3:JOF48 JOF49:JOF57 JOF58:JOF85 JOF86:JOF152 JOF153:JOF186 JOF187:JOF261 JOF262:JOF280 JOF281:JOF1048576 JYB3:JYB48 JYB49:JYB57 JYB58:JYB85 JYB86:JYB152 JYB153:JYB186 JYB187:JYB261 JYB262:JYB280 JYB281:JYB1048576 KHX3:KHX48 KHX49:KHX57 KHX58:KHX85 KHX86:KHX152 KHX153:KHX186 KHX187:KHX261 KHX262:KHX280 KHX281:KHX1048576 KRT3:KRT48 KRT49:KRT57 KRT58:KRT85 KRT86:KRT152 KRT153:KRT186 KRT187:KRT261 KRT262:KRT280 KRT281:KRT1048576 LBP3:LBP48 LBP49:LBP57 LBP58:LBP85 LBP86:LBP152 LBP153:LBP186 LBP187:LBP261 LBP262:LBP280 LBP281:LBP1048576 LLL3:LLL48 LLL49:LLL57 LLL58:LLL85 LLL86:LLL152 LLL153:LLL186 LLL187:LLL261 LLL262:LLL280 LLL281:LLL1048576 LVH3:LVH48 LVH49:LVH57 LVH58:LVH85 LVH86:LVH152 LVH153:LVH186 LVH187:LVH261 LVH262:LVH280 LVH281:LVH1048576 MFD3:MFD48 MFD49:MFD57 MFD58:MFD85 MFD86:MFD152 MFD153:MFD186 MFD187:MFD261 MFD262:MFD280 MFD281:MFD1048576 MOZ3:MOZ48 MOZ49:MOZ57 MOZ58:MOZ85 MOZ86:MOZ152 MOZ153:MOZ186 MOZ187:MOZ261 MOZ262:MOZ280 MOZ281:MOZ1048576 MYV3:MYV48 MYV49:MYV57 MYV58:MYV85 MYV86:MYV152 MYV153:MYV186 MYV187:MYV261 MYV262:MYV280 MYV281:MYV1048576 NIR3:NIR48 NIR49:NIR57 NIR58:NIR85 NIR86:NIR152 NIR153:NIR186 NIR187:NIR261 NIR262:NIR280 NIR281:NIR1048576 NSN3:NSN48 NSN49:NSN57 NSN58:NSN85 NSN86:NSN152 NSN153:NSN186 NSN187:NSN261 NSN262:NSN280 NSN281:NSN1048576 OCJ3:OCJ48 OCJ49:OCJ57 OCJ58:OCJ85 OCJ86:OCJ152 OCJ153:OCJ186 OCJ187:OCJ261 OCJ262:OCJ280 OCJ281:OCJ1048576 OMF3:OMF48 OMF49:OMF57 OMF58:OMF85 OMF86:OMF152 OMF153:OMF186 OMF187:OMF261 OMF262:OMF280 OMF281:OMF1048576 OWB3:OWB48 OWB49:OWB57 OWB58:OWB85 OWB86:OWB152 OWB153:OWB186 OWB187:OWB261 OWB262:OWB280 OWB281:OWB1048576 PFX3:PFX48 PFX49:PFX57 PFX58:PFX85 PFX86:PFX152 PFX153:PFX186 PFX187:PFX261 PFX262:PFX280 PFX281:PFX1048576 PPT3:PPT48 PPT49:PPT57 PPT58:PPT85 PPT86:PPT152 PPT153:PPT186 PPT187:PPT261 PPT262:PPT280 PPT281:PPT1048576 PZP3:PZP48 PZP49:PZP57 PZP58:PZP85 PZP86:PZP152 PZP153:PZP186 PZP187:PZP261 PZP262:PZP280 PZP281:PZP1048576 QJL3:QJL48 QJL49:QJL57 QJL58:QJL85 QJL86:QJL152 QJL153:QJL186 QJL187:QJL261 QJL262:QJL280 QJL281:QJL1048576 QTH3:QTH48 QTH49:QTH57 QTH58:QTH85 QTH86:QTH152 QTH153:QTH186 QTH187:QTH261 QTH262:QTH280 QTH281:QTH1048576 RDD3:RDD48 RDD49:RDD57 RDD58:RDD85 RDD86:RDD152 RDD153:RDD186 RDD187:RDD261 RDD262:RDD280 RDD281:RDD1048576 RMZ3:RMZ48 RMZ49:RMZ57 RMZ58:RMZ85 RMZ86:RMZ152 RMZ153:RMZ186 RMZ187:RMZ261 RMZ262:RMZ280 RMZ281:RMZ1048576 RWV3:RWV48 RWV49:RWV57 RWV58:RWV85 RWV86:RWV152 RWV153:RWV186 RWV187:RWV261 RWV262:RWV280 RWV281:RWV1048576 SGR3:SGR48 SGR49:SGR57 SGR58:SGR85 SGR86:SGR152 SGR153:SGR186 SGR187:SGR261 SGR262:SGR280 SGR281:SGR1048576 SQN3:SQN48 SQN49:SQN57 SQN58:SQN85 SQN86:SQN152 SQN153:SQN186 SQN187:SQN261 SQN262:SQN280 SQN281:SQN1048576 TAJ3:TAJ48 TAJ49:TAJ57 TAJ58:TAJ85 TAJ86:TAJ152 TAJ153:TAJ186 TAJ187:TAJ261 TAJ262:TAJ280 TAJ281:TAJ1048576 TKF3:TKF48 TKF49:TKF57 TKF58:TKF85 TKF86:TKF152 TKF153:TKF186 TKF187:TKF261 TKF262:TKF280 TKF281:TKF1048576 TUB3:TUB48 TUB49:TUB57 TUB58:TUB85 TUB86:TUB152 TUB153:TUB186 TUB187:TUB261 TUB262:TUB280 TUB281:TUB1048576 UDX3:UDX48 UDX49:UDX57 UDX58:UDX85 UDX86:UDX152 UDX153:UDX186 UDX187:UDX261 UDX262:UDX280 UDX281:UDX1048576 UNT3:UNT48 UNT49:UNT57 UNT58:UNT85 UNT86:UNT152 UNT153:UNT186 UNT187:UNT261 UNT262:UNT280 UNT281:UNT1048576 UXP3:UXP48 UXP49:UXP57 UXP58:UXP85 UXP86:UXP152 UXP153:UXP186 UXP187:UXP261 UXP262:UXP280 UXP281:UXP1048576 VHL3:VHL48 VHL49:VHL57 VHL58:VHL85 VHL86:VHL152 VHL153:VHL186 VHL187:VHL261 VHL262:VHL280 VHL281:VHL1048576 VRH3:VRH48 VRH49:VRH57 VRH58:VRH85 VRH86:VRH152 VRH153:VRH186 VRH187:VRH261 VRH262:VRH280 VRH281:VRH1048576 WBD3:WBD48 WBD49:WBD57 WBD58:WBD85 WBD86:WBD152 WBD153:WBD186 WBD187:WBD261 WBD262:WBD280 WBD281:WBD1048576 WKZ3:WKZ48 WKZ49:WKZ57 WKZ58:WKZ85 WKZ86:WKZ152 WKZ153:WKZ186 WKZ187:WKZ261 WKZ262:WKZ280 WKZ281:WKZ1048576 WUV3:WUV48 WUV49:WUV57 WUV58:WUV85 WUV86:WUV152 WUV153:WUV186 WUV187:WUV261 WUV262:WUV280 WUV281:WUV1048576">
      <formula1>"贫困劳动力,毕业学年高校毕业生,城乡未继续升学的应届初高中毕业生,农村转移就业劳动者,城镇登记失业人员,大学生村官,自主择业军队转业干部"</formula1>
    </dataValidation>
    <dataValidation allowBlank="1" showInputMessage="1" showErrorMessage="1" sqref="SI262:SM280 BPO262:BPS280 DMU262:DMY280 FKA262:FKE280 HHG262:HHK280 JEM262:JEQ280 LBS262:LBW280 MYY262:MZC280 OWE262:OWI280 QTK262:QTO280 SQQ262:SQU280 UNW262:UOA280 WLC262:WLG280 AMA262:AME280 CJG262:CJK280 EGM262:EGQ280 GDS262:GDW280 IAY262:IBC280 JYE262:JYI280 LVK262:LVO280 NSQ262:NSU280 PPW262:PQA280 RNC262:RNG280 TKI262:TKM280 VHO262:VHS280 ACE86:ACI152 BZK86:BZO152 DWQ86:DWU152 FTW86:FUA152 HRC86:HRG152 JOI86:JOM152 LLO86:LLS152 NIU86:NIY152 PGA86:PGE152 RDG86:RDK152 TAM86:TAQ152 UXS86:UXW152 WUY86:WVC152 ACE49:ACI57 BZK49:BZO57 DWQ49:DWU57 FTW49:FUA57 HRC49:HRG57 JOI49:JOM57 LLO49:LLS57 NIU49:NIY57 PGA49:PGE57 RDG49:RDK57 TAM49:TAQ57 UXS49:UXW57 WUY49:WVC57 IM49:IQ57 BFS49:BFW57 DCY49:DDC57 FAE49:FAI57 GXK49:GXO57 IUQ49:IUU57 KRW49:KSA57 MPC49:MPG57 OMI49:OMM57 QJO49:QJS57 SGU49:SGY57 UEA49:UEE57 WBG49:WBK57 AMA49:AME57 CJG49:CJK57 EGM49:EGQ57 GDS49:GDW57 IAY49:IBC57 JYE49:JYI57 LVK49:LVO57 NSQ49:NSU57 PPW49:PQA57 RNC49:RNG57 TKI49:TKM57 VHO49:VHS57 AVW49:AWA57 CTC49:CTG57 EQI49:EQM57 GNO49:GNS57 IKU49:IKY57 KIA49:KIE57 MFG49:MFK57 OCM49:OCQ57 PZS49:PZW57 RWY49:RXC57 TUE49:TUI57 VRK49:VRO57 SI49:SM57 BPO49:BPS57 DMU49:DMY57 FKA49:FKE57 HHG49:HHK57 JEM49:JEQ57 LBS49:LBW57 MYY49:MZC57 OWE49:OWI57 QTK49:QTO57 SQQ49:SQU57 UNW49:UOA57 WLC49:WLG57 IM58:IQ85 BFS58:BFW85 DCY58:DDC85 FAE58:FAI85 GXK58:GXO85 IUQ58:IUU85 KRW58:KSA85 MPC58:MPG85 OMI58:OMM85 QJO58:QJS85 SGU58:SGY85 UEA58:UEE85 WBG58:WBK85 SI187:SM261 BPO187:BPS261 DMU187:DMY261 FKA187:FKE261 HHG187:HHK261 JEM187:JEQ261 LBS187:LBW261 MYY187:MZC261 OWE187:OWI261 QTK187:QTO261 SQQ187:SQU261 UNW187:UOA261 WLC187:WLG261 SI58:SM85 BPO58:BPS85 DMU58:DMY85 FKA58:FKE85 HHG58:HHK85 JEM58:JEQ85 LBS58:LBW85 MYY58:MZC85 OWE58:OWI85 QTK58:QTO85 SQQ58:SQU85 UNW58:UOA85 WLC58:WLG85 AMA58:AME85 CJG58:CJK85 EGM58:EGQ85 GDS58:GDW85 IAY58:IBC85 JYE58:JYI85 LVK58:LVO85 NSQ58:NSU85 PPW58:PQA85 RNC58:RNG85 TKI58:TKM85 VHO58:VHS85 AVW58:AWA85 CTC58:CTG85 EQI58:EQM85 GNO58:GNS85 IKU58:IKY85 KIA58:KIE85 MFG58:MFK85 OCM58:OCQ85 PZS58:PZW85 RWY58:RXC85 TUE58:TUI85 VRK58:VRO85 ACE58:ACI85 BZK58:BZO85 DWQ58:DWU85 FTW58:FUA85 HRC58:HRG85 JOI58:JOM85 LLO58:LLS85 NIU58:NIY85 PGA58:PGE85 RDG58:RDK85 TAM58:TAQ85 UXS58:UXW85 WUY58:WVC85 SI86:SM152 BPO86:BPS152 DMU86:DMY152 FKA86:FKE152 HHG86:HHK152 JEM86:JEQ152 LBS86:LBW152 MYY86:MZC152 OWE86:OWI152 QTK86:QTO152 SQQ86:SQU152 UNW86:UOA152 WLC86:WLG152 IM86:IQ152 BFS86:BFW152 DCY86:DDC152 FAE86:FAI152 GXK86:GXO152 IUQ86:IUU152 KRW86:KSA152 MPC86:MPG152 OMI86:OMM152 QJO86:QJS152 SGU86:SGY152 UEA86:UEE152 WBG86:WBK152 AVW86:AWA152 CTC86:CTG152 EQI86:EQM152 GNO86:GNS152 IKU86:IKY152 KIA86:KIE152 MFG86:MFK152 OCM86:OCQ152 PZS86:PZW152 RWY86:RXC152 TUE86:TUI152 VRK86:VRO152 AMA86:AME152 CJG86:CJK152 EGM86:EGQ152 GDS86:GDW152 IAY86:IBC152 JYE86:JYI152 LVK86:LVO152 NSQ86:NSU152 PPW86:PQA152 RNC86:RNG152 TKI86:TKM152 VHO86:VHS152 AVW153:AWA186 CTC153:CTG186 EQI153:EQM186 GNO153:GNS186 IKU153:IKY186 KIA153:KIE186 MFG153:MFK186 OCM153:OCQ186 PZS153:PZW186 RWY153:RXC186 TUE153:TUI186 VRK153:VRO186 ACE153:ACI186 BZK153:BZO186 DWQ153:DWU186 FTW153:FUA186 HRC153:HRG186 JOI153:JOM186 LLO153:LLS186 NIU153:NIY186 PGA153:PGE186 RDG153:RDK186 TAM153:TAQ186 UXS153:UXW186 WUY153:WVC186 SI153:SM186 BPO153:BPS186 DMU153:DMY186 FKA153:FKE186 HHG153:HHK186 JEM153:JEQ186 LBS153:LBW186 MYY153:MZC186 OWE153:OWI186 QTK153:QTO186 SQQ153:SQU186 UNW153:UOA186 WLC153:WLG186 AMA153:AME186 CJG153:CJK186 EGM153:EGQ186 GDS153:GDW186 IAY153:IBC186 JYE153:JYI186 LVK153:LVO186 NSQ153:NSU186 PPW153:PQA186 RNC153:RNG186 TKI153:TKM186 VHO153:VHS186 IM153:IQ186 BFS153:BFW186 DCY153:DDC186 FAE153:FAI186 GXK153:GXO186 IUQ153:IUU186 KRW153:KSA186 MPC153:MPG186 OMI153:OMM186 QJO153:QJS186 SGU153:SGY186 UEA153:UEE186 WBG153:WBK186 IM187:IQ261 BFS187:BFW261 DCY187:DDC261 FAE187:FAI261 GXK187:GXO261 IUQ187:IUU261 KRW187:KSA261 MPC187:MPG261 OMI187:OMM261 QJO187:QJS261 SGU187:SGY261 UEA187:UEE261 WBG187:WBK261 AVW187:AWA261 CTC187:CTG261 EQI187:EQM261 GNO187:GNS261 IKU187:IKY261 KIA187:KIE261 MFG187:MFK261 OCM187:OCQ261 PZS187:PZW261 RWY187:RXC261 TUE187:TUI261 VRK187:VRO261 ACE187:ACI261 BZK187:BZO261 DWQ187:DWU261 FTW187:FUA261 HRC187:HRG261 JOI187:JOM261 LLO187:LLS261 NIU187:NIY261 PGA187:PGE261 RDG187:RDK261 TAM187:TAQ261 UXS187:UXW261 WUY187:WVC261 AMA187:AME261 CJG187:CJK261 EGM187:EGQ261 GDS187:GDW261 IAY187:IBC261 JYE187:JYI261 LVK187:LVO261 NSQ187:NSU261 PPW187:PQA261 RNC187:RNG261 TKI187:TKM261 VHO187:VHS261 ACE262:ACI280 BZK262:BZO280 DWQ262:DWU280 FTW262:FUA280 HRC262:HRG280 JOI262:JOM280 LLO262:LLS280 NIU262:NIY280 PGA262:PGE280 RDG262:RDK280 TAM262:TAQ280 UXS262:UXW280 WUY262:WVC280 IM262:IQ280 BFS262:BFW280 DCY262:DDC280 FAE262:FAI280 GXK262:GXO280 IUQ262:IUU280 KRW262:KSA280 MPC262:MPG280 OMI262:OMM280 QJO262:QJS280 SGU262:SGY280 UEA262:UEE280 WBG262:WBK280 AVW262:AWA280 CTC262:CTG280 EQI262:EQM280 GNO262:GNS280 IKU262:IKY280 KIA262:KIE280 MFG262:MFK280 OCM262:OCQ280 PZS262:PZW280 RWY262:RXC280 TUE262:TUI280 VRK262:VRO280 IM917017:IQ982551 BFS917017:BFW982551 DCY917017:DDC982551 FAE917017:FAI982551 GXK917017:GXO982551 IUQ917017:IUU982551 KRW917017:KSA982551 MPC917017:MPG982551 OMI917017:OMM982551 QJO917017:QJS982551 SGU917017:SGY982551 UEA917017:UEE982551 WBG917017:WBK982551 SI917017:SM982551 BPO917017:BPS982551 DMU917017:DMY982551 FKA917017:FKE982551 HHG917017:HHK982551 JEM917017:JEQ982551 LBS917017:LBW982551 MYY917017:MZC982551 OWE917017:OWI982551 QTK917017:QTO982551 SQQ917017:SQU982551 UNW917017:UOA982551 WLC917017:WLG982551 AMA982553:AME1048576 CJG982553:CJK1048576 EGM982553:EGQ1048576 GDS982553:GDW1048576 IAY982553:IBC1048576 JYE982553:JYI1048576 LVK982553:LVO1048576 NSQ982553:NSU1048576 PPW982553:PQA1048576 RNC982553:RNG1048576 TKI982553:TKM1048576 VHO982553:VHS1048576 AMA917017:AME982551 CJG917017:CJK982551 EGM917017:EGQ982551 GDS917017:GDW982551 IAY917017:IBC982551 JYE917017:JYI982551 LVK917017:LVO982551 NSQ917017:NSU982551 PPW917017:PQA982551 RNC917017:RNG982551 TKI917017:TKM982551 VHO917017:VHS982551 ACE917017:ACI982551 BZK917017:BZO982551 DWQ917017:DWU982551 FTW917017:FUA982551 HRC917017:HRG982551 JOI917017:JOM982551 LLO917017:LLS982551 NIU917017:NIY982551 PGA917017:PGE982551 RDG917017:RDK982551 TAM917017:TAQ982551 UXS917017:UXW982551 WUY917017:WVC982551 AVW982553:AWA1048576 CTC982553:CTG1048576 EQI982553:EQM1048576 GNO982553:GNS1048576 IKU982553:IKY1048576 KIA982553:KIE1048576 MFG982553:MFK1048576 OCM982553:OCQ1048576 PZS982553:PZW1048576 RWY982553:RXC1048576 TUE982553:TUI1048576 VRK982553:VRO1048576 IM281:IQ65047 BFS281:BFW65047 DCY281:DDC65047 FAE281:FAI65047 GXK281:GXO65047 IUQ281:IUU65047 KRW281:KSA65047 MPC281:MPG65047 OMI281:OMM65047 QJO281:QJS65047 SGU281:SGY65047 UEA281:UEE65047 WBG281:WBK65047 AVW281:AWA65047 CTC281:CTG65047 EQI281:EQM65047 GNO281:GNS65047 IKU281:IKY65047 KIA281:KIE65047 MFG281:MFK65047 OCM281:OCQ65047 PZS281:PZW65047 RWY281:RXC65047 TUE281:TUI65047 VRK281:VRO65047 SI982553:SM1048576 BPO982553:BPS1048576 DMU982553:DMY1048576 FKA982553:FKE1048576 HHG982553:HHK1048576 JEM982553:JEQ1048576 LBS982553:LBW1048576 MYY982553:MZC1048576 OWE982553:OWI1048576 QTK982553:QTO1048576 SQQ982553:SQU1048576 UNW982553:UOA1048576 WLC982553:WLG1048576 IM982553:IQ1048576 BFS982553:BFW1048576 DCY982553:DDC1048576 FAE982553:FAI1048576 GXK982553:GXO1048576 IUQ982553:IUU1048576 KRW982553:KSA1048576 MPC982553:MPG1048576 OMI982553:OMM1048576 QJO982553:QJS1048576 SGU982553:SGY1048576 UEA982553:UEE1048576 WBG982553:WBK1048576 ACE982553:ACI1048576 BZK982553:BZO1048576 DWQ982553:DWU1048576 FTW982553:FUA1048576 HRC982553:HRG1048576 JOI982553:JOM1048576 LLO982553:LLS1048576 NIU982553:NIY1048576 PGA982553:PGE1048576 RDG982553:RDK1048576 TAM982553:TAQ1048576 UXS982553:UXW1048576 WUY982553:WVC1048576 ACE281:ACI65047 BZK281:BZO65047 DWQ281:DWU65047 FTW281:FUA65047 HRC281:HRG65047 JOI281:JOM65047 LLO281:LLS65047 NIU281:NIY65047 PGA281:PGE65047 RDG281:RDK65047 TAM281:TAQ65047 UXS281:UXW65047 WUY281:WVC65047 SI281:SM65047 BPO281:BPS65047 DMU281:DMY65047 FKA281:FKE65047 HHG281:HHK65047 JEM281:JEQ65047 LBS281:LBW65047 MYY281:MZC65047 OWE281:OWI65047 QTK281:QTO65047 SQQ281:SQU65047 UNW281:UOA65047 WLC281:WLG65047 AVW65049:AWA130583 CTC65049:CTG130583 EQI65049:EQM130583 GNO65049:GNS130583 IKU65049:IKY130583 KIA65049:KIE130583 MFG65049:MFK130583 OCM65049:OCQ130583 PZS65049:PZW130583 RWY65049:RXC130583 TUE65049:TUI130583 VRK65049:VRO130583 IM65049:IQ130583 BFS65049:BFW130583 DCY65049:DDC130583 FAE65049:FAI130583 GXK65049:GXO130583 IUQ65049:IUU130583 KRW65049:KSA130583 MPC65049:MPG130583 OMI65049:OMM130583 QJO65049:QJS130583 SGU65049:SGY130583 UEA65049:UEE130583 WBG65049:WBK130583 SI65049:SM130583 BPO65049:BPS130583 DMU65049:DMY130583 FKA65049:FKE130583 HHG65049:HHK130583 JEM65049:JEQ130583 LBS65049:LBW130583 MYY65049:MZC130583 OWE65049:OWI130583 QTK65049:QTO130583 SQQ65049:SQU130583 UNW65049:UOA130583 WLC65049:WLG130583 ACE65049:ACI130583 BZK65049:BZO130583 DWQ65049:DWU130583 FTW65049:FUA130583 HRC65049:HRG130583 JOI65049:JOM130583 LLO65049:LLS130583 NIU65049:NIY130583 PGA65049:PGE130583 RDG65049:RDK130583 TAM65049:TAQ130583 UXS65049:UXW130583 WUY65049:WVC130583 AMA65049:AME130583 CJG65049:CJK130583 EGM65049:EGQ130583 GDS65049:GDW130583 IAY65049:IBC130583 JYE65049:JYI130583 LVK65049:LVO130583 NSQ65049:NSU130583 PPW65049:PQA130583 RNC65049:RNG130583 TKI65049:TKM130583 VHO65049:VHS130583 AVW130585:AWA196119 CTC130585:CTG196119 EQI130585:EQM196119 GNO130585:GNS196119 IKU130585:IKY196119 KIA130585:KIE196119 MFG130585:MFK196119 OCM130585:OCQ196119 PZS130585:PZW196119 RWY130585:RXC196119 TUE130585:TUI196119 VRK130585:VRO196119 IM130585:IQ196119 BFS130585:BFW196119 DCY130585:DDC196119 FAE130585:FAI196119 GXK130585:GXO196119 IUQ130585:IUU196119 KRW130585:KSA196119 MPC130585:MPG196119 OMI130585:OMM196119 QJO130585:QJS196119 SGU130585:SGY196119 UEA130585:UEE196119 WBG130585:WBK196119 SI130585:SM196119 BPO130585:BPS196119 DMU130585:DMY196119 FKA130585:FKE196119 HHG130585:HHK196119 JEM130585:JEQ196119 LBS130585:LBW196119 MYY130585:MZC196119 OWE130585:OWI196119 QTK130585:QTO196119 SQQ130585:SQU196119 UNW130585:UOA196119 WLC130585:WLG196119 ACE130585:ACI196119 BZK130585:BZO196119 DWQ130585:DWU196119 FTW130585:FUA196119 HRC130585:HRG196119 JOI130585:JOM196119 LLO130585:LLS196119 NIU130585:NIY196119 PGA130585:PGE196119 RDG130585:RDK196119 TAM130585:TAQ196119 UXS130585:UXW196119 WUY130585:WVC196119 AMA130585:AME196119 CJG130585:CJK196119 EGM130585:EGQ196119 GDS130585:GDW196119 IAY130585:IBC196119 JYE130585:JYI196119 LVK130585:LVO196119 NSQ130585:NSU196119 PPW130585:PQA196119 RNC130585:RNG196119 TKI130585:TKM196119 VHO130585:VHS196119 AVW196121:AWA261655 CTC196121:CTG261655 EQI196121:EQM261655 GNO196121:GNS261655 IKU196121:IKY261655 KIA196121:KIE261655 MFG196121:MFK261655 OCM196121:OCQ261655 PZS196121:PZW261655 RWY196121:RXC261655 TUE196121:TUI261655 VRK196121:VRO261655 IM196121:IQ261655 BFS196121:BFW261655 DCY196121:DDC261655 FAE196121:FAI261655 GXK196121:GXO261655 IUQ196121:IUU261655 KRW196121:KSA261655 MPC196121:MPG261655 OMI196121:OMM261655 QJO196121:QJS261655 SGU196121:SGY261655 UEA196121:UEE261655 WBG196121:WBK261655 SI196121:SM261655 BPO196121:BPS261655 DMU196121:DMY261655 FKA196121:FKE261655 HHG196121:HHK261655 JEM196121:JEQ261655 LBS196121:LBW261655 MYY196121:MZC261655 OWE196121:OWI261655 QTK196121:QTO261655 SQQ196121:SQU261655 UNW196121:UOA261655 WLC196121:WLG261655 ACE196121:ACI261655 BZK196121:BZO261655 DWQ196121:DWU261655 FTW196121:FUA261655 HRC196121:HRG261655 JOI196121:JOM261655 LLO196121:LLS261655 NIU196121:NIY261655 PGA196121:PGE261655 RDG196121:RDK261655 TAM196121:TAQ261655 UXS196121:UXW261655 WUY196121:WVC261655 AMA196121:AME261655 CJG196121:CJK261655 EGM196121:EGQ261655 GDS196121:GDW261655 IAY196121:IBC261655 JYE196121:JYI261655 LVK196121:LVO261655 NSQ196121:NSU261655 PPW196121:PQA261655 RNC196121:RNG261655 TKI196121:TKM261655 VHO196121:VHS261655 AVW261657:AWA327191 CTC261657:CTG327191 EQI261657:EQM327191 GNO261657:GNS327191 IKU261657:IKY327191 KIA261657:KIE327191 MFG261657:MFK327191 OCM261657:OCQ327191 PZS261657:PZW327191 RWY261657:RXC327191 TUE261657:TUI327191 VRK261657:VRO327191 IM261657:IQ327191 BFS261657:BFW327191 DCY261657:DDC327191 FAE261657:FAI327191 GXK261657:GXO327191 IUQ261657:IUU327191 KRW261657:KSA327191 MPC261657:MPG327191 OMI261657:OMM327191 QJO261657:QJS327191 SGU261657:SGY327191 UEA261657:UEE327191 WBG261657:WBK327191 SI261657:SM327191 BPO261657:BPS327191 DMU261657:DMY327191 FKA261657:FKE327191 HHG261657:HHK327191 JEM261657:JEQ327191 LBS261657:LBW327191 MYY261657:MZC327191 OWE261657:OWI327191 QTK261657:QTO327191 SQQ261657:SQU327191 UNW261657:UOA327191 WLC261657:WLG327191 ACE261657:ACI327191 BZK261657:BZO327191 DWQ261657:DWU327191 FTW261657:FUA327191 HRC261657:HRG327191 JOI261657:JOM327191 LLO261657:LLS327191 NIU261657:NIY327191 PGA261657:PGE327191 RDG261657:RDK327191 TAM261657:TAQ327191 UXS261657:UXW327191 WUY261657:WVC327191 AMA261657:AME327191 CJG261657:CJK327191 EGM261657:EGQ327191 GDS261657:GDW327191 IAY261657:IBC327191 JYE261657:JYI327191 LVK261657:LVO327191 NSQ261657:NSU327191 PPW261657:PQA327191 RNC261657:RNG327191 TKI261657:TKM327191 VHO261657:VHS327191 AVW327193:AWA392727 CTC327193:CTG392727 EQI327193:EQM392727 GNO327193:GNS392727 IKU327193:IKY392727 KIA327193:KIE392727 MFG327193:MFK392727 OCM327193:OCQ392727 PZS327193:PZW392727 RWY327193:RXC392727 TUE327193:TUI392727 VRK327193:VRO392727 IM327193:IQ392727 BFS327193:BFW392727 DCY327193:DDC392727 FAE327193:FAI392727 GXK327193:GXO392727 IUQ327193:IUU392727 KRW327193:KSA392727 MPC327193:MPG392727 OMI327193:OMM392727 QJO327193:QJS392727 SGU327193:SGY392727 UEA327193:UEE392727 WBG327193:WBK392727 SI327193:SM392727 BPO327193:BPS392727 DMU327193:DMY392727 FKA327193:FKE392727 HHG327193:HHK392727 JEM327193:JEQ392727 LBS327193:LBW392727 MYY327193:MZC392727 OWE327193:OWI392727 QTK327193:QTO392727 SQQ327193:SQU392727 UNW327193:UOA392727 WLC327193:WLG392727 ACE327193:ACI392727 BZK327193:BZO392727 DWQ327193:DWU392727 FTW327193:FUA392727 HRC327193:HRG392727 JOI327193:JOM392727 LLO327193:LLS392727 NIU327193:NIY392727 PGA327193:PGE392727 RDG327193:RDK392727 TAM327193:TAQ392727 UXS327193:UXW392727 WUY327193:WVC392727 AMA327193:AME392727 CJG327193:CJK392727 EGM327193:EGQ392727 GDS327193:GDW392727 IAY327193:IBC392727 JYE327193:JYI392727 LVK327193:LVO392727 NSQ327193:NSU392727 PPW327193:PQA392727 RNC327193:RNG392727 TKI327193:TKM392727 VHO327193:VHS392727 AVW392729:AWA458263 CTC392729:CTG458263 EQI392729:EQM458263 GNO392729:GNS458263 IKU392729:IKY458263 KIA392729:KIE458263 MFG392729:MFK458263 OCM392729:OCQ458263 PZS392729:PZW458263 RWY392729:RXC458263 TUE392729:TUI458263 VRK392729:VRO458263 IM392729:IQ458263 BFS392729:BFW458263 DCY392729:DDC458263 FAE392729:FAI458263 GXK392729:GXO458263 IUQ392729:IUU458263 KRW392729:KSA458263 MPC392729:MPG458263 OMI392729:OMM458263 QJO392729:QJS458263 SGU392729:SGY458263 UEA392729:UEE458263 WBG392729:WBK458263 SI392729:SM458263 BPO392729:BPS458263 DMU392729:DMY458263 FKA392729:FKE458263 HHG392729:HHK458263 JEM392729:JEQ458263 LBS392729:LBW458263 MYY392729:MZC458263 OWE392729:OWI458263 QTK392729:QTO458263 SQQ392729:SQU458263 UNW392729:UOA458263 WLC392729:WLG458263 ACE392729:ACI458263 BZK392729:BZO458263 DWQ392729:DWU458263 FTW392729:FUA458263 HRC392729:HRG458263 JOI392729:JOM458263 LLO392729:LLS458263 NIU392729:NIY458263 PGA392729:PGE458263 RDG392729:RDK458263 TAM392729:TAQ458263 UXS392729:UXW458263 WUY392729:WVC458263 AMA392729:AME458263 CJG392729:CJK458263 EGM392729:EGQ458263 GDS392729:GDW458263 IAY392729:IBC458263 JYE392729:JYI458263 LVK392729:LVO458263 NSQ392729:NSU458263 PPW392729:PQA458263 RNC392729:RNG458263 TKI392729:TKM458263 VHO392729:VHS458263 AVW458265:AWA523799 CTC458265:CTG523799 EQI458265:EQM523799 GNO458265:GNS523799 IKU458265:IKY523799 KIA458265:KIE523799 MFG458265:MFK523799 OCM458265:OCQ523799 PZS458265:PZW523799 RWY458265:RXC523799 TUE458265:TUI523799 VRK458265:VRO523799 IM458265:IQ523799 BFS458265:BFW523799 DCY458265:DDC523799 FAE458265:FAI523799 GXK458265:GXO523799 IUQ458265:IUU523799 KRW458265:KSA523799 MPC458265:MPG523799 OMI458265:OMM523799 QJO458265:QJS523799 SGU458265:SGY523799 UEA458265:UEE523799 WBG458265:WBK523799 SI458265:SM523799 BPO458265:BPS523799 DMU458265:DMY523799 FKA458265:FKE523799 HHG458265:HHK523799 JEM458265:JEQ523799 LBS458265:LBW523799 MYY458265:MZC523799 OWE458265:OWI523799 QTK458265:QTO523799 SQQ458265:SQU523799 UNW458265:UOA523799 WLC458265:WLG523799 ACE458265:ACI523799 BZK458265:BZO523799 DWQ458265:DWU523799 FTW458265:FUA523799 HRC458265:HRG523799 JOI458265:JOM523799 LLO458265:LLS523799 NIU458265:NIY523799 PGA458265:PGE523799 RDG458265:RDK523799 TAM458265:TAQ523799 UXS458265:UXW523799 WUY458265:WVC523799 AMA458265:AME523799 CJG458265:CJK523799 EGM458265:EGQ523799 GDS458265:GDW523799 IAY458265:IBC523799 JYE458265:JYI523799 LVK458265:LVO523799 NSQ458265:NSU523799 PPW458265:PQA523799 RNC458265:RNG523799 TKI458265:TKM523799 VHO458265:VHS523799 AVW523801:AWA589335 CTC523801:CTG589335 EQI523801:EQM589335 GNO523801:GNS589335 IKU523801:IKY589335 KIA523801:KIE589335 MFG523801:MFK589335 OCM523801:OCQ589335 PZS523801:PZW589335 RWY523801:RXC589335 TUE523801:TUI589335 VRK523801:VRO589335 IM523801:IQ589335 BFS523801:BFW589335 DCY523801:DDC589335 FAE523801:FAI589335 GXK523801:GXO589335 IUQ523801:IUU589335 KRW523801:KSA589335 MPC523801:MPG589335 OMI523801:OMM589335 QJO523801:QJS589335 SGU523801:SGY589335 UEA523801:UEE589335 WBG523801:WBK589335 SI523801:SM589335 BPO523801:BPS589335 DMU523801:DMY589335 FKA523801:FKE589335 HHG523801:HHK589335 JEM523801:JEQ589335 LBS523801:LBW589335 MYY523801:MZC589335 OWE523801:OWI589335 QTK523801:QTO589335 SQQ523801:SQU589335 UNW523801:UOA589335 WLC523801:WLG589335 ACE523801:ACI589335 BZK523801:BZO589335 DWQ523801:DWU589335 FTW523801:FUA589335 HRC523801:HRG589335 JOI523801:JOM589335 LLO523801:LLS589335 NIU523801:NIY589335 PGA523801:PGE589335 RDG523801:RDK589335 TAM523801:TAQ589335 UXS523801:UXW589335 WUY523801:WVC589335 AMA523801:AME589335 CJG523801:CJK589335 EGM523801:EGQ589335 GDS523801:GDW589335 IAY523801:IBC589335 JYE523801:JYI589335 LVK523801:LVO589335 NSQ523801:NSU589335 PPW523801:PQA589335 RNC523801:RNG589335 TKI523801:TKM589335 VHO523801:VHS589335 AVW589337:AWA654871 CTC589337:CTG654871 EQI589337:EQM654871 GNO589337:GNS654871 IKU589337:IKY654871 KIA589337:KIE654871 MFG589337:MFK654871 OCM589337:OCQ654871 PZS589337:PZW654871 RWY589337:RXC654871 TUE589337:TUI654871 VRK589337:VRO654871 IM589337:IQ654871 BFS589337:BFW654871 DCY589337:DDC654871 FAE589337:FAI654871 GXK589337:GXO654871 IUQ589337:IUU654871 KRW589337:KSA654871 MPC589337:MPG654871 OMI589337:OMM654871 QJO589337:QJS654871 SGU589337:SGY654871 UEA589337:UEE654871 WBG589337:WBK654871 SI589337:SM654871 BPO589337:BPS654871 DMU589337:DMY654871 FKA589337:FKE654871 HHG589337:HHK654871 JEM589337:JEQ654871 LBS589337:LBW654871 MYY589337:MZC654871 OWE589337:OWI654871 QTK589337:QTO654871 SQQ589337:SQU654871 UNW589337:UOA654871 WLC589337:WLG654871 ACE589337:ACI654871 BZK589337:BZO654871 DWQ589337:DWU654871 FTW589337:FUA654871 HRC589337:HRG654871 JOI589337:JOM654871 LLO589337:LLS654871 NIU589337:NIY654871 PGA589337:PGE654871 RDG589337:RDK654871 TAM589337:TAQ654871 UXS589337:UXW654871 WUY589337:WVC654871 AMA589337:AME654871 CJG589337:CJK654871 EGM589337:EGQ654871 GDS589337:GDW654871 IAY589337:IBC654871 JYE589337:JYI654871 LVK589337:LVO654871 NSQ589337:NSU654871 PPW589337:PQA654871 RNC589337:RNG654871 TKI589337:TKM654871 VHO589337:VHS654871 AVW654873:AWA720407 CTC654873:CTG720407 EQI654873:EQM720407 GNO654873:GNS720407 IKU654873:IKY720407 KIA654873:KIE720407 MFG654873:MFK720407 OCM654873:OCQ720407 PZS654873:PZW720407 RWY654873:RXC720407 TUE654873:TUI720407 VRK654873:VRO720407 IM654873:IQ720407 BFS654873:BFW720407 DCY654873:DDC720407 FAE654873:FAI720407 GXK654873:GXO720407 IUQ654873:IUU720407 KRW654873:KSA720407 MPC654873:MPG720407 OMI654873:OMM720407 QJO654873:QJS720407 SGU654873:SGY720407 UEA654873:UEE720407 WBG654873:WBK720407 SI654873:SM720407 BPO654873:BPS720407 DMU654873:DMY720407 FKA654873:FKE720407 HHG654873:HHK720407 JEM654873:JEQ720407 LBS654873:LBW720407 MYY654873:MZC720407 OWE654873:OWI720407 QTK654873:QTO720407 SQQ654873:SQU720407 UNW654873:UOA720407 WLC654873:WLG720407 ACE654873:ACI720407 BZK654873:BZO720407 DWQ654873:DWU720407 FTW654873:FUA720407 HRC654873:HRG720407 JOI654873:JOM720407 LLO654873:LLS720407 NIU654873:NIY720407 PGA654873:PGE720407 RDG654873:RDK720407 TAM654873:TAQ720407 UXS654873:UXW720407 WUY654873:WVC720407 AMA654873:AME720407 CJG654873:CJK720407 EGM654873:EGQ720407 GDS654873:GDW720407 IAY654873:IBC720407 JYE654873:JYI720407 LVK654873:LVO720407 NSQ654873:NSU720407 PPW654873:PQA720407 RNC654873:RNG720407 TKI654873:TKM720407 VHO654873:VHS720407 AVW720409:AWA785943 CTC720409:CTG785943 EQI720409:EQM785943 GNO720409:GNS785943 IKU720409:IKY785943 KIA720409:KIE785943 MFG720409:MFK785943 OCM720409:OCQ785943 PZS720409:PZW785943 RWY720409:RXC785943 TUE720409:TUI785943 VRK720409:VRO785943 IM720409:IQ785943 BFS720409:BFW785943 DCY720409:DDC785943 FAE720409:FAI785943 GXK720409:GXO785943 IUQ720409:IUU785943 KRW720409:KSA785943 MPC720409:MPG785943 OMI720409:OMM785943 QJO720409:QJS785943 SGU720409:SGY785943 UEA720409:UEE785943 WBG720409:WBK785943 SI720409:SM785943 BPO720409:BPS785943 DMU720409:DMY785943 FKA720409:FKE785943 HHG720409:HHK785943 JEM720409:JEQ785943 LBS720409:LBW785943 MYY720409:MZC785943 OWE720409:OWI785943 QTK720409:QTO785943 SQQ720409:SQU785943 UNW720409:UOA785943 WLC720409:WLG785943 ACE720409:ACI785943 BZK720409:BZO785943 DWQ720409:DWU785943 FTW720409:FUA785943 HRC720409:HRG785943 JOI720409:JOM785943 LLO720409:LLS785943 NIU720409:NIY785943 PGA720409:PGE785943 RDG720409:RDK785943 TAM720409:TAQ785943 UXS720409:UXW785943 WUY720409:WVC785943 AMA720409:AME785943 CJG720409:CJK785943 EGM720409:EGQ785943 GDS720409:GDW785943 IAY720409:IBC785943 JYE720409:JYI785943 LVK720409:LVO785943 NSQ720409:NSU785943 PPW720409:PQA785943 RNC720409:RNG785943 TKI720409:TKM785943 VHO720409:VHS785943 AVW785945:AWA851479 CTC785945:CTG851479 EQI785945:EQM851479 GNO785945:GNS851479 IKU785945:IKY851479 KIA785945:KIE851479 MFG785945:MFK851479 OCM785945:OCQ851479 PZS785945:PZW851479 RWY785945:RXC851479 TUE785945:TUI851479 VRK785945:VRO851479 IM785945:IQ851479 BFS785945:BFW851479 DCY785945:DDC851479 FAE785945:FAI851479 GXK785945:GXO851479 IUQ785945:IUU851479 KRW785945:KSA851479 MPC785945:MPG851479 OMI785945:OMM851479 QJO785945:QJS851479 SGU785945:SGY851479 UEA785945:UEE851479 WBG785945:WBK851479 SI785945:SM851479 BPO785945:BPS851479 DMU785945:DMY851479 FKA785945:FKE851479 HHG785945:HHK851479 JEM785945:JEQ851479 LBS785945:LBW851479 MYY785945:MZC851479 OWE785945:OWI851479 QTK785945:QTO851479 SQQ785945:SQU851479 UNW785945:UOA851479 WLC785945:WLG851479 ACE785945:ACI851479 BZK785945:BZO851479 DWQ785945:DWU851479 FTW785945:FUA851479 HRC785945:HRG851479 JOI785945:JOM851479 LLO785945:LLS851479 NIU785945:NIY851479 PGA785945:PGE851479 RDG785945:RDK851479 TAM785945:TAQ851479 UXS785945:UXW851479 WUY785945:WVC851479 AMA785945:AME851479 CJG785945:CJK851479 EGM785945:EGQ851479 GDS785945:GDW851479 IAY785945:IBC851479 JYE785945:JYI851479 LVK785945:LVO851479 NSQ785945:NSU851479 PPW785945:PQA851479 RNC785945:RNG851479 TKI785945:TKM851479 VHO785945:VHS851479 AVW851481:AWA917015 CTC851481:CTG917015 EQI851481:EQM917015 GNO851481:GNS917015 IKU851481:IKY917015 KIA851481:KIE917015 MFG851481:MFK917015 OCM851481:OCQ917015 PZS851481:PZW917015 RWY851481:RXC917015 TUE851481:TUI917015 VRK851481:VRO917015 IM851481:IQ917015 BFS851481:BFW917015 DCY851481:DDC917015 FAE851481:FAI917015 GXK851481:GXO917015 IUQ851481:IUU917015 KRW851481:KSA917015 MPC851481:MPG917015 OMI851481:OMM917015 QJO851481:QJS917015 SGU851481:SGY917015 UEA851481:UEE917015 WBG851481:WBK917015 SI851481:SM917015 BPO851481:BPS917015 DMU851481:DMY917015 FKA851481:FKE917015 HHG851481:HHK917015 JEM851481:JEQ917015 LBS851481:LBW917015 MYY851481:MZC917015 OWE851481:OWI917015 QTK851481:QTO917015 SQQ851481:SQU917015 UNW851481:UOA917015 WLC851481:WLG917015 ACE851481:ACI917015 BZK851481:BZO917015 DWQ851481:DWU917015 FTW851481:FUA917015 HRC851481:HRG917015 JOI851481:JOM917015 LLO851481:LLS917015 NIU851481:NIY917015 PGA851481:PGE917015 RDG851481:RDK917015 TAM851481:TAQ917015 UXS851481:UXW917015 WUY851481:WVC917015 AMA851481:AME917015 CJG851481:CJK917015 EGM851481:EGQ917015 GDS851481:GDW917015 IAY851481:IBC917015 JYE851481:JYI917015 LVK851481:LVO917015 NSQ851481:NSU917015 PPW851481:PQA917015 RNC851481:RNG917015 TKI851481:TKM917015 VHO851481:VHS917015 AMA281:AME65047 CJG281:CJK65047 EGM281:EGQ65047 GDS281:GDW65047 IAY281:IBC65047 JYE281:JYI65047 LVK281:LVO65047 NSQ281:NSU65047 PPW281:PQA65047 RNC281:RNG65047 TKI281:TKM65047 VHO281:VHS65047 AVW917017:AWA982551 CTC917017:CTG982551 EQI917017:EQM982551 GNO917017:GNS982551 IKU917017:IKY982551 KIA917017:KIE982551 MFG917017:MFK982551 OCM917017:OCQ982551 PZS917017:PZW982551 RWY917017:RXC982551 TUE917017:TUI982551 VRK917017:VRO982551"/>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2023-09-13T06:20:16Z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02594E06C83E4B9F8B96E7185CB27993</vt:lpwstr>
  </property>
</Properties>
</file>