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Sheet1!$A$2:$J$409</definedName>
    <definedName name="_xlnm.Print_Titles" localSheetId="0">Sheet1!$1:$2</definedName>
  </definedNames>
  <calcPr calcId="144525"/>
</workbook>
</file>

<file path=xl/sharedStrings.xml><?xml version="1.0" encoding="utf-8"?>
<sst xmlns="http://schemas.openxmlformats.org/spreadsheetml/2006/main" count="3315" uniqueCount="1261">
  <si>
    <t>西安市鄠邑区2022年第五批职业培训补贴人员花名册</t>
  </si>
  <si>
    <t>序号</t>
  </si>
  <si>
    <t>姓名</t>
  </si>
  <si>
    <t>性别</t>
  </si>
  <si>
    <t>培训期号</t>
  </si>
  <si>
    <t>培训工种</t>
  </si>
  <si>
    <t>培训开始时间</t>
  </si>
  <si>
    <t>培训结束时间</t>
  </si>
  <si>
    <t>补贴金额</t>
  </si>
  <si>
    <t>培训合格证书编号</t>
  </si>
  <si>
    <t>培训机构名称</t>
  </si>
  <si>
    <t>1</t>
  </si>
  <si>
    <t>陈小平</t>
  </si>
  <si>
    <t>男</t>
  </si>
  <si>
    <t>乐邦第1期</t>
  </si>
  <si>
    <t>SYB</t>
  </si>
  <si>
    <t>2022-10-30</t>
  </si>
  <si>
    <t>2022-11-08</t>
  </si>
  <si>
    <t>1000</t>
  </si>
  <si>
    <t>202202125020481</t>
  </si>
  <si>
    <t>西安市鄠邑区乐邦职业技能培训学校</t>
  </si>
  <si>
    <t>2</t>
  </si>
  <si>
    <t>宫彩艳</t>
  </si>
  <si>
    <t>女</t>
  </si>
  <si>
    <t>202202125020482</t>
  </si>
  <si>
    <t>3</t>
  </si>
  <si>
    <t>宫王涛</t>
  </si>
  <si>
    <t>202202125020483</t>
  </si>
  <si>
    <t>4</t>
  </si>
  <si>
    <t>巩敏娜</t>
  </si>
  <si>
    <t>202202125020484</t>
  </si>
  <si>
    <t>5</t>
  </si>
  <si>
    <t>候安心</t>
  </si>
  <si>
    <t>202202125020485</t>
  </si>
  <si>
    <t>6</t>
  </si>
  <si>
    <t>纪九玲</t>
  </si>
  <si>
    <t>202202125020486</t>
  </si>
  <si>
    <t>7</t>
  </si>
  <si>
    <t>纪英文</t>
  </si>
  <si>
    <t>202202125020487</t>
  </si>
  <si>
    <t>8</t>
  </si>
  <si>
    <t>贾粉霞</t>
  </si>
  <si>
    <t>202202125020488</t>
  </si>
  <si>
    <t>9</t>
  </si>
  <si>
    <t>李彪</t>
  </si>
  <si>
    <t>202202125020489</t>
  </si>
  <si>
    <t>10</t>
  </si>
  <si>
    <t>李巧玲</t>
  </si>
  <si>
    <t>202202125020490</t>
  </si>
  <si>
    <t>11</t>
  </si>
  <si>
    <t>刘亚绒</t>
  </si>
  <si>
    <t>202202125020491</t>
  </si>
  <si>
    <t>12</t>
  </si>
  <si>
    <t>陆俊天</t>
  </si>
  <si>
    <t>202202125020492</t>
  </si>
  <si>
    <t>13</t>
  </si>
  <si>
    <t>舒兰兰</t>
  </si>
  <si>
    <t>202202125020493</t>
  </si>
  <si>
    <t>14</t>
  </si>
  <si>
    <t>宋勃涛</t>
  </si>
  <si>
    <t>202202125020494</t>
  </si>
  <si>
    <t>15</t>
  </si>
  <si>
    <t>王化颖</t>
  </si>
  <si>
    <t>202202125020495</t>
  </si>
  <si>
    <t>16</t>
  </si>
  <si>
    <t>王娟</t>
  </si>
  <si>
    <t>202202125020496</t>
  </si>
  <si>
    <t>17</t>
  </si>
  <si>
    <t>温亚平</t>
  </si>
  <si>
    <t>202202125020497</t>
  </si>
  <si>
    <t>18</t>
  </si>
  <si>
    <t>杨欢</t>
  </si>
  <si>
    <t>202202125020498</t>
  </si>
  <si>
    <t>19</t>
  </si>
  <si>
    <t>张晨光</t>
  </si>
  <si>
    <t>202202125020499</t>
  </si>
  <si>
    <t>20</t>
  </si>
  <si>
    <t>张飞</t>
  </si>
  <si>
    <t>202202125020500</t>
  </si>
  <si>
    <t>21</t>
  </si>
  <si>
    <t>张静远</t>
  </si>
  <si>
    <t>202202125020501</t>
  </si>
  <si>
    <t>22</t>
  </si>
  <si>
    <t>张维维</t>
  </si>
  <si>
    <t>202202125020502</t>
  </si>
  <si>
    <t>23</t>
  </si>
  <si>
    <t>张雨欣</t>
  </si>
  <si>
    <t>202202125020503</t>
  </si>
  <si>
    <t>24</t>
  </si>
  <si>
    <t>陈玲利</t>
  </si>
  <si>
    <t>202202125020504</t>
  </si>
  <si>
    <t>25</t>
  </si>
  <si>
    <t>杜少杰</t>
  </si>
  <si>
    <t>乐邦第2期</t>
  </si>
  <si>
    <t>202202125031359</t>
  </si>
  <si>
    <t>26</t>
  </si>
  <si>
    <t>杜少磊</t>
  </si>
  <si>
    <t>202202125031360</t>
  </si>
  <si>
    <t>27</t>
  </si>
  <si>
    <t>耿全林</t>
  </si>
  <si>
    <t>202202125031361</t>
  </si>
  <si>
    <t>28</t>
  </si>
  <si>
    <t>巩经纬</t>
  </si>
  <si>
    <t>202202125031362</t>
  </si>
  <si>
    <t>29</t>
  </si>
  <si>
    <t>郭小玲</t>
  </si>
  <si>
    <t>202202125031363</t>
  </si>
  <si>
    <t>30</t>
  </si>
  <si>
    <t>何雪野</t>
  </si>
  <si>
    <t>202202125031364</t>
  </si>
  <si>
    <t>31</t>
  </si>
  <si>
    <t>胡刚</t>
  </si>
  <si>
    <t>202202125031365</t>
  </si>
  <si>
    <t>32</t>
  </si>
  <si>
    <t>胡莎</t>
  </si>
  <si>
    <t>202202125031366</t>
  </si>
  <si>
    <t>33</t>
  </si>
  <si>
    <t>寇峰博</t>
  </si>
  <si>
    <t>202202125031367</t>
  </si>
  <si>
    <t>34</t>
  </si>
  <si>
    <t>寇新</t>
  </si>
  <si>
    <t>202202125031368</t>
  </si>
  <si>
    <t>35</t>
  </si>
  <si>
    <t>雷晓静</t>
  </si>
  <si>
    <t>202202125031369</t>
  </si>
  <si>
    <t>36</t>
  </si>
  <si>
    <t>李超合</t>
  </si>
  <si>
    <t>202202125031370</t>
  </si>
  <si>
    <t>37</t>
  </si>
  <si>
    <t>李敏</t>
  </si>
  <si>
    <t>202202125031371</t>
  </si>
  <si>
    <t>38</t>
  </si>
  <si>
    <t>马海波</t>
  </si>
  <si>
    <t>202202125031372</t>
  </si>
  <si>
    <t>39</t>
  </si>
  <si>
    <t>邱新民</t>
  </si>
  <si>
    <t>202202125031373</t>
  </si>
  <si>
    <t>40</t>
  </si>
  <si>
    <t>桑飞</t>
  </si>
  <si>
    <t>202202125031374</t>
  </si>
  <si>
    <t>41</t>
  </si>
  <si>
    <t>王丹丹</t>
  </si>
  <si>
    <t>202202125031375</t>
  </si>
  <si>
    <t>42</t>
  </si>
  <si>
    <t>王少辉</t>
  </si>
  <si>
    <t>202202125031376</t>
  </si>
  <si>
    <t>43</t>
  </si>
  <si>
    <t>王影莉</t>
  </si>
  <si>
    <t>202202125031377</t>
  </si>
  <si>
    <t>44</t>
  </si>
  <si>
    <t>温建超</t>
  </si>
  <si>
    <t>202202125031378</t>
  </si>
  <si>
    <t>45</t>
  </si>
  <si>
    <t>刘阿妮</t>
  </si>
  <si>
    <t>202202125031379</t>
  </si>
  <si>
    <t>46</t>
  </si>
  <si>
    <t>王雪婷</t>
  </si>
  <si>
    <t>202202125031380</t>
  </si>
  <si>
    <t>47</t>
  </si>
  <si>
    <t>温栓成</t>
  </si>
  <si>
    <t>乐邦第3期</t>
  </si>
  <si>
    <t>202202125033454</t>
  </si>
  <si>
    <t>48</t>
  </si>
  <si>
    <t>吴乖娟</t>
  </si>
  <si>
    <t>202202125033455</t>
  </si>
  <si>
    <t>49</t>
  </si>
  <si>
    <t>吴西峰</t>
  </si>
  <si>
    <t>202202125033456</t>
  </si>
  <si>
    <t>50</t>
  </si>
  <si>
    <t>肖平贵</t>
  </si>
  <si>
    <t>202202125033457</t>
  </si>
  <si>
    <t>51</t>
  </si>
  <si>
    <t>肖树林</t>
  </si>
  <si>
    <t>202202125033458</t>
  </si>
  <si>
    <t>52</t>
  </si>
  <si>
    <t>吴俊豪</t>
  </si>
  <si>
    <t>202202125033459</t>
  </si>
  <si>
    <t>53</t>
  </si>
  <si>
    <t>肖腾飞</t>
  </si>
  <si>
    <t>202202125033460</t>
  </si>
  <si>
    <t>54</t>
  </si>
  <si>
    <t>肖维</t>
  </si>
  <si>
    <t>202202125033461</t>
  </si>
  <si>
    <t>55</t>
  </si>
  <si>
    <t>谢青</t>
  </si>
  <si>
    <t>202202125033462</t>
  </si>
  <si>
    <t>56</t>
  </si>
  <si>
    <t>徐俊涛</t>
  </si>
  <si>
    <t>202202125033463</t>
  </si>
  <si>
    <t>57</t>
  </si>
  <si>
    <t>薛朝朋</t>
  </si>
  <si>
    <t>202202125033464</t>
  </si>
  <si>
    <t>58</t>
  </si>
  <si>
    <t>杨宝谋</t>
  </si>
  <si>
    <t>202202125033465</t>
  </si>
  <si>
    <t>59</t>
  </si>
  <si>
    <t>杨豪哲</t>
  </si>
  <si>
    <t>202202125033466</t>
  </si>
  <si>
    <t>60</t>
  </si>
  <si>
    <t>杨欢庆</t>
  </si>
  <si>
    <t>202202125033467</t>
  </si>
  <si>
    <t>61</t>
  </si>
  <si>
    <t>杨应凯</t>
  </si>
  <si>
    <t>202202125033468</t>
  </si>
  <si>
    <t>62</t>
  </si>
  <si>
    <t>杨佐</t>
  </si>
  <si>
    <t>202202125033469</t>
  </si>
  <si>
    <t>63</t>
  </si>
  <si>
    <t>张领军</t>
  </si>
  <si>
    <t>202202125033470</t>
  </si>
  <si>
    <t>64</t>
  </si>
  <si>
    <t>张琪</t>
  </si>
  <si>
    <t>202202125033471</t>
  </si>
  <si>
    <t>65</t>
  </si>
  <si>
    <t>夏周兴</t>
  </si>
  <si>
    <t>202202125033472</t>
  </si>
  <si>
    <t>66</t>
  </si>
  <si>
    <t>赵芬</t>
  </si>
  <si>
    <t>202202125033473</t>
  </si>
  <si>
    <t>67</t>
  </si>
  <si>
    <t>杨吉良</t>
  </si>
  <si>
    <t>202202125033474</t>
  </si>
  <si>
    <t>68</t>
  </si>
  <si>
    <t>杨琰庆</t>
  </si>
  <si>
    <t>202202125033475</t>
  </si>
  <si>
    <t>69</t>
  </si>
  <si>
    <t>姚佳</t>
  </si>
  <si>
    <t>202202125033476</t>
  </si>
  <si>
    <t>70</t>
  </si>
  <si>
    <t>杨浩</t>
  </si>
  <si>
    <t>202202125033477</t>
  </si>
  <si>
    <t>71</t>
  </si>
  <si>
    <t>高东乔</t>
  </si>
  <si>
    <t>乐邦第4期</t>
  </si>
  <si>
    <t>202202125033478</t>
  </si>
  <si>
    <t>72</t>
  </si>
  <si>
    <t>戈奔</t>
  </si>
  <si>
    <t>202202125033479</t>
  </si>
  <si>
    <t>73</t>
  </si>
  <si>
    <t>戈丹</t>
  </si>
  <si>
    <t>202202125033480</t>
  </si>
  <si>
    <t>74</t>
  </si>
  <si>
    <t>葛宁波</t>
  </si>
  <si>
    <t>202202125033481</t>
  </si>
  <si>
    <t>75</t>
  </si>
  <si>
    <t>葛小妮</t>
  </si>
  <si>
    <t>202202125033482</t>
  </si>
  <si>
    <t>76</t>
  </si>
  <si>
    <t>马建武</t>
  </si>
  <si>
    <t>202202125033483</t>
  </si>
  <si>
    <t>77</t>
  </si>
  <si>
    <t>王斌</t>
  </si>
  <si>
    <t>202202125033484</t>
  </si>
  <si>
    <t>78</t>
  </si>
  <si>
    <t>王小娥</t>
  </si>
  <si>
    <t>202202125033485</t>
  </si>
  <si>
    <t>79</t>
  </si>
  <si>
    <t>吴焕莹</t>
  </si>
  <si>
    <t>202202125033486</t>
  </si>
  <si>
    <t>80</t>
  </si>
  <si>
    <t>夏前东</t>
  </si>
  <si>
    <t>202202125033487</t>
  </si>
  <si>
    <t>81</t>
  </si>
  <si>
    <t>夏前辉</t>
  </si>
  <si>
    <t>202202125033488</t>
  </si>
  <si>
    <t>82</t>
  </si>
  <si>
    <t>夏世龙</t>
  </si>
  <si>
    <t>202202125033489</t>
  </si>
  <si>
    <t>83</t>
  </si>
  <si>
    <t>杨林</t>
  </si>
  <si>
    <t>202202125033490</t>
  </si>
  <si>
    <t>84</t>
  </si>
  <si>
    <t>杨希娟</t>
  </si>
  <si>
    <t>202202125033491</t>
  </si>
  <si>
    <t>85</t>
  </si>
  <si>
    <t>杨欣荣</t>
  </si>
  <si>
    <t>202202125033492</t>
  </si>
  <si>
    <t>86</t>
  </si>
  <si>
    <t>余艳</t>
  </si>
  <si>
    <t>202202125033493</t>
  </si>
  <si>
    <t>87</t>
  </si>
  <si>
    <t>张成辉</t>
  </si>
  <si>
    <t>202202125033494</t>
  </si>
  <si>
    <t>88</t>
  </si>
  <si>
    <t>赵小梅</t>
  </si>
  <si>
    <t>202202125033495</t>
  </si>
  <si>
    <t>89</t>
  </si>
  <si>
    <t>郑海燕</t>
  </si>
  <si>
    <t>202202125033496</t>
  </si>
  <si>
    <t>90</t>
  </si>
  <si>
    <t>屈帅</t>
  </si>
  <si>
    <t>乐邦第5期</t>
  </si>
  <si>
    <t>202202125041784</t>
  </si>
  <si>
    <t>91</t>
  </si>
  <si>
    <t>吴长江</t>
  </si>
  <si>
    <t>202202125041785</t>
  </si>
  <si>
    <t>92</t>
  </si>
  <si>
    <t>张学明</t>
  </si>
  <si>
    <t>202202125041786</t>
  </si>
  <si>
    <t>93</t>
  </si>
  <si>
    <t>张钰焜</t>
  </si>
  <si>
    <t>202202125041787</t>
  </si>
  <si>
    <t>94</t>
  </si>
  <si>
    <t>张增辉</t>
  </si>
  <si>
    <t>202202125041788</t>
  </si>
  <si>
    <t>95</t>
  </si>
  <si>
    <t>吴双</t>
  </si>
  <si>
    <t>乐邦第6期</t>
  </si>
  <si>
    <t>202202125041789</t>
  </si>
  <si>
    <t>96</t>
  </si>
  <si>
    <t>谭可欣</t>
  </si>
  <si>
    <t>202202125041790</t>
  </si>
  <si>
    <t>97</t>
  </si>
  <si>
    <t>高鑫龙</t>
  </si>
  <si>
    <t>202202125041791</t>
  </si>
  <si>
    <t>98</t>
  </si>
  <si>
    <t>李坤</t>
  </si>
  <si>
    <t>202202125041792</t>
  </si>
  <si>
    <t>99</t>
  </si>
  <si>
    <t>王鑫磊</t>
  </si>
  <si>
    <t>202202125041793</t>
  </si>
  <si>
    <t>100</t>
  </si>
  <si>
    <t>姚则青</t>
  </si>
  <si>
    <t>202202125041794</t>
  </si>
  <si>
    <t>101</t>
  </si>
  <si>
    <t>任佳航</t>
  </si>
  <si>
    <t>202202125041795</t>
  </si>
  <si>
    <t>102</t>
  </si>
  <si>
    <t>张馨</t>
  </si>
  <si>
    <t>202202125041796</t>
  </si>
  <si>
    <t>103</t>
  </si>
  <si>
    <t>刘汉斌</t>
  </si>
  <si>
    <t>202202125041797</t>
  </si>
  <si>
    <t>104</t>
  </si>
  <si>
    <t>叶金磊</t>
  </si>
  <si>
    <t>202202125041798</t>
  </si>
  <si>
    <t>105</t>
  </si>
  <si>
    <t>戈玮豪</t>
  </si>
  <si>
    <t>202202125041799</t>
  </si>
  <si>
    <t>106</t>
  </si>
  <si>
    <t>陈健</t>
  </si>
  <si>
    <t>乐邦第7期</t>
  </si>
  <si>
    <t>202202125041800</t>
  </si>
  <si>
    <t>107</t>
  </si>
  <si>
    <t>张毅</t>
  </si>
  <si>
    <t>202202125041801</t>
  </si>
  <si>
    <t>108</t>
  </si>
  <si>
    <t>张宇帆</t>
  </si>
  <si>
    <t>202202125041802</t>
  </si>
  <si>
    <t>109</t>
  </si>
  <si>
    <t>渠海江</t>
  </si>
  <si>
    <t>202202125041803</t>
  </si>
  <si>
    <t>110</t>
  </si>
  <si>
    <t>陈毅鹏</t>
  </si>
  <si>
    <t>202202125041804</t>
  </si>
  <si>
    <t>111</t>
  </si>
  <si>
    <t>张文斌</t>
  </si>
  <si>
    <t>202202125041805</t>
  </si>
  <si>
    <t>112</t>
  </si>
  <si>
    <t>朱志旺</t>
  </si>
  <si>
    <t>202202125041806</t>
  </si>
  <si>
    <t>113</t>
  </si>
  <si>
    <t>朱永康</t>
  </si>
  <si>
    <t>202202125041807</t>
  </si>
  <si>
    <t>114</t>
  </si>
  <si>
    <t>王江</t>
  </si>
  <si>
    <t>202202125041808</t>
  </si>
  <si>
    <t>115</t>
  </si>
  <si>
    <t>郭斌杰</t>
  </si>
  <si>
    <t>202202125041809</t>
  </si>
  <si>
    <t>116</t>
  </si>
  <si>
    <t>田佳珂</t>
  </si>
  <si>
    <t>202202125041810</t>
  </si>
  <si>
    <t>117</t>
  </si>
  <si>
    <t>赵宇凡</t>
  </si>
  <si>
    <t>202202125041811</t>
  </si>
  <si>
    <t>118</t>
  </si>
  <si>
    <t>张乾</t>
  </si>
  <si>
    <t>202202125041812</t>
  </si>
  <si>
    <t>119</t>
  </si>
  <si>
    <t>杨佳</t>
  </si>
  <si>
    <t>202202125041813</t>
  </si>
  <si>
    <t>120</t>
  </si>
  <si>
    <t>高宇航</t>
  </si>
  <si>
    <t>202202125041814</t>
  </si>
  <si>
    <t>121</t>
  </si>
  <si>
    <t>王博</t>
  </si>
  <si>
    <t>乐邦第8期</t>
  </si>
  <si>
    <t>202202125041815</t>
  </si>
  <si>
    <t>122</t>
  </si>
  <si>
    <t>张晶晶</t>
  </si>
  <si>
    <t>202202125041816</t>
  </si>
  <si>
    <t>123</t>
  </si>
  <si>
    <t>韦智卓</t>
  </si>
  <si>
    <t>202202125041817</t>
  </si>
  <si>
    <t>124</t>
  </si>
  <si>
    <t>高明东</t>
  </si>
  <si>
    <t>202202125041818</t>
  </si>
  <si>
    <t>125</t>
  </si>
  <si>
    <t>王正</t>
  </si>
  <si>
    <t>202202125041819</t>
  </si>
  <si>
    <t>126</t>
  </si>
  <si>
    <t>王建东</t>
  </si>
  <si>
    <t>202202125041820</t>
  </si>
  <si>
    <t>127</t>
  </si>
  <si>
    <t>刘凯航</t>
  </si>
  <si>
    <t>202202125041821</t>
  </si>
  <si>
    <t>128</t>
  </si>
  <si>
    <t>任勃远</t>
  </si>
  <si>
    <t>202202125041822</t>
  </si>
  <si>
    <t>129</t>
  </si>
  <si>
    <t>张新宇</t>
  </si>
  <si>
    <t>202202125041823</t>
  </si>
  <si>
    <t>130</t>
  </si>
  <si>
    <t>李朝胜</t>
  </si>
  <si>
    <t>202202125041824</t>
  </si>
  <si>
    <t>131</t>
  </si>
  <si>
    <t>尚毅超</t>
  </si>
  <si>
    <t>202202125041825</t>
  </si>
  <si>
    <t>132</t>
  </si>
  <si>
    <t>车宇龙</t>
  </si>
  <si>
    <t>202202125041826</t>
  </si>
  <si>
    <t>133</t>
  </si>
  <si>
    <t>王海龙</t>
  </si>
  <si>
    <t>202202125041827</t>
  </si>
  <si>
    <t>134</t>
  </si>
  <si>
    <t>高宇童</t>
  </si>
  <si>
    <t>202202125041828</t>
  </si>
  <si>
    <t>135</t>
  </si>
  <si>
    <t>王阁</t>
  </si>
  <si>
    <t>202202125041829</t>
  </si>
  <si>
    <t>136</t>
  </si>
  <si>
    <t>赵瑞龙</t>
  </si>
  <si>
    <t>202202125041830</t>
  </si>
  <si>
    <t>137</t>
  </si>
  <si>
    <t>弓江海</t>
  </si>
  <si>
    <t>202202125041831</t>
  </si>
  <si>
    <t>138</t>
  </si>
  <si>
    <t>庞裔冉</t>
  </si>
  <si>
    <t>202202125041832</t>
  </si>
  <si>
    <t>139</t>
  </si>
  <si>
    <t>马豪序</t>
  </si>
  <si>
    <t>202202125041833</t>
  </si>
  <si>
    <t>140</t>
  </si>
  <si>
    <t>高亮</t>
  </si>
  <si>
    <t>乐邦第9期</t>
  </si>
  <si>
    <t>202202125041834</t>
  </si>
  <si>
    <t>141</t>
  </si>
  <si>
    <t>宋家宝</t>
  </si>
  <si>
    <t>202202125041835</t>
  </si>
  <si>
    <t>142</t>
  </si>
  <si>
    <t>张钦超</t>
  </si>
  <si>
    <t>202202125041836</t>
  </si>
  <si>
    <t>143</t>
  </si>
  <si>
    <t>何家强</t>
  </si>
  <si>
    <t>202202125041837</t>
  </si>
  <si>
    <t>144</t>
  </si>
  <si>
    <t>白富鑫</t>
  </si>
  <si>
    <t>202202125041838</t>
  </si>
  <si>
    <t>145</t>
  </si>
  <si>
    <t>侯正超</t>
  </si>
  <si>
    <t>202202125041839</t>
  </si>
  <si>
    <t>146</t>
  </si>
  <si>
    <t>杨元辉</t>
  </si>
  <si>
    <t>202202125041840</t>
  </si>
  <si>
    <t>147</t>
  </si>
  <si>
    <t>汪旭</t>
  </si>
  <si>
    <t>202202125041841</t>
  </si>
  <si>
    <t>148</t>
  </si>
  <si>
    <t>林安兴</t>
  </si>
  <si>
    <t>202202125041842</t>
  </si>
  <si>
    <t>149</t>
  </si>
  <si>
    <t>马旭强</t>
  </si>
  <si>
    <t>202202125041843</t>
  </si>
  <si>
    <t>150</t>
  </si>
  <si>
    <t>杨佳璇</t>
  </si>
  <si>
    <t>202202125041844</t>
  </si>
  <si>
    <t>151</t>
  </si>
  <si>
    <t>梁晨旭</t>
  </si>
  <si>
    <t>202202125041845</t>
  </si>
  <si>
    <t>152</t>
  </si>
  <si>
    <t>邓福钊</t>
  </si>
  <si>
    <t>202202125041846</t>
  </si>
  <si>
    <t>153</t>
  </si>
  <si>
    <t>吴凯</t>
  </si>
  <si>
    <t>202202125041847</t>
  </si>
  <si>
    <t>154</t>
  </si>
  <si>
    <t>韩昌芮</t>
  </si>
  <si>
    <t>202202125041848</t>
  </si>
  <si>
    <t>155</t>
  </si>
  <si>
    <t>吴泽威</t>
  </si>
  <si>
    <t>202202125041849</t>
  </si>
  <si>
    <t>156</t>
  </si>
  <si>
    <t>邓旭博</t>
  </si>
  <si>
    <t>202202125041850</t>
  </si>
  <si>
    <t>157</t>
  </si>
  <si>
    <t>张晨</t>
  </si>
  <si>
    <t>202202125041851</t>
  </si>
  <si>
    <t>158</t>
  </si>
  <si>
    <t>刘腾</t>
  </si>
  <si>
    <t>202202125041852</t>
  </si>
  <si>
    <t>159</t>
  </si>
  <si>
    <t>丁瑞</t>
  </si>
  <si>
    <t>202202125041853</t>
  </si>
  <si>
    <t>160</t>
  </si>
  <si>
    <t>李增耀</t>
  </si>
  <si>
    <t>202202125041854</t>
  </si>
  <si>
    <t>161</t>
  </si>
  <si>
    <t>王文浩</t>
  </si>
  <si>
    <t>202202125041855</t>
  </si>
  <si>
    <t>162</t>
  </si>
  <si>
    <t>王志鑫</t>
  </si>
  <si>
    <t>202202125041856</t>
  </si>
  <si>
    <t>163</t>
  </si>
  <si>
    <t>倪浩翔</t>
  </si>
  <si>
    <t>乐邦第10期</t>
  </si>
  <si>
    <t>202202125041857</t>
  </si>
  <si>
    <t>164</t>
  </si>
  <si>
    <t>许创辉</t>
  </si>
  <si>
    <t>202202125041858</t>
  </si>
  <si>
    <t>165</t>
  </si>
  <si>
    <t>张育铨</t>
  </si>
  <si>
    <t>202202125041859</t>
  </si>
  <si>
    <t>166</t>
  </si>
  <si>
    <t>李金龙</t>
  </si>
  <si>
    <t>202202125041860</t>
  </si>
  <si>
    <t>167</t>
  </si>
  <si>
    <t>杜冲</t>
  </si>
  <si>
    <t>202202125041861</t>
  </si>
  <si>
    <t>168</t>
  </si>
  <si>
    <t>韩坤</t>
  </si>
  <si>
    <t>202202125041862</t>
  </si>
  <si>
    <t>169</t>
  </si>
  <si>
    <t>白飞</t>
  </si>
  <si>
    <t>202202125041863</t>
  </si>
  <si>
    <t>170</t>
  </si>
  <si>
    <t>张凌瑞</t>
  </si>
  <si>
    <t>202202125041864</t>
  </si>
  <si>
    <t>171</t>
  </si>
  <si>
    <t>黄磊</t>
  </si>
  <si>
    <t>202202125041865</t>
  </si>
  <si>
    <t>172</t>
  </si>
  <si>
    <t>冀志恩</t>
  </si>
  <si>
    <t>202202125041866</t>
  </si>
  <si>
    <t>173</t>
  </si>
  <si>
    <t>李强强</t>
  </si>
  <si>
    <t>202202125041867</t>
  </si>
  <si>
    <t>174</t>
  </si>
  <si>
    <t>马晓刚</t>
  </si>
  <si>
    <t>202202125041868</t>
  </si>
  <si>
    <t>175</t>
  </si>
  <si>
    <t>李喜龙</t>
  </si>
  <si>
    <t>202202125041869</t>
  </si>
  <si>
    <t>176</t>
  </si>
  <si>
    <t>王虎</t>
  </si>
  <si>
    <t>202202125041870</t>
  </si>
  <si>
    <t>177</t>
  </si>
  <si>
    <t>郝亮</t>
  </si>
  <si>
    <t>202202125041871</t>
  </si>
  <si>
    <t>178</t>
  </si>
  <si>
    <t>雒旭旭</t>
  </si>
  <si>
    <t>202202125041872</t>
  </si>
  <si>
    <t>179</t>
  </si>
  <si>
    <t>任帅斌</t>
  </si>
  <si>
    <t>202202125041873</t>
  </si>
  <si>
    <t>180</t>
  </si>
  <si>
    <t>纪铫</t>
  </si>
  <si>
    <t>202202125041874</t>
  </si>
  <si>
    <t>181</t>
  </si>
  <si>
    <t>窦浩然</t>
  </si>
  <si>
    <t>202202125041875</t>
  </si>
  <si>
    <t>182</t>
  </si>
  <si>
    <t>常泽庭</t>
  </si>
  <si>
    <t>202202125041876</t>
  </si>
  <si>
    <t>183</t>
  </si>
  <si>
    <t>陕瑞</t>
  </si>
  <si>
    <t>202202125041877</t>
  </si>
  <si>
    <t>184</t>
  </si>
  <si>
    <t>闫嘉浩</t>
  </si>
  <si>
    <t>乐邦第11期</t>
  </si>
  <si>
    <t>202202125041878</t>
  </si>
  <si>
    <t>185</t>
  </si>
  <si>
    <t>姚煜芯</t>
  </si>
  <si>
    <t>202202125041879</t>
  </si>
  <si>
    <t>186</t>
  </si>
  <si>
    <t>张嘉豪</t>
  </si>
  <si>
    <t>202202125041880</t>
  </si>
  <si>
    <t>187</t>
  </si>
  <si>
    <t>高乐</t>
  </si>
  <si>
    <t>202202125041881</t>
  </si>
  <si>
    <t>188</t>
  </si>
  <si>
    <t>安锐</t>
  </si>
  <si>
    <t>202202125041882</t>
  </si>
  <si>
    <t>189</t>
  </si>
  <si>
    <t>李凯</t>
  </si>
  <si>
    <t>202202125041883</t>
  </si>
  <si>
    <t>190</t>
  </si>
  <si>
    <t>田乐乐</t>
  </si>
  <si>
    <t>202202125041884</t>
  </si>
  <si>
    <t>191</t>
  </si>
  <si>
    <t>赵亚鹏</t>
  </si>
  <si>
    <t>202202125041885</t>
  </si>
  <si>
    <t>192</t>
  </si>
  <si>
    <t>赵峻闯</t>
  </si>
  <si>
    <t>202202125041886</t>
  </si>
  <si>
    <t>193</t>
  </si>
  <si>
    <t>孔令聪</t>
  </si>
  <si>
    <t>202202125041887</t>
  </si>
  <si>
    <t>194</t>
  </si>
  <si>
    <t>喻天龙</t>
  </si>
  <si>
    <t>202202125041888</t>
  </si>
  <si>
    <t>195</t>
  </si>
  <si>
    <t>雷浩</t>
  </si>
  <si>
    <t>202202125041889</t>
  </si>
  <si>
    <t>196</t>
  </si>
  <si>
    <t>王俊豪</t>
  </si>
  <si>
    <t>202202125041890</t>
  </si>
  <si>
    <t>197</t>
  </si>
  <si>
    <t>杜雨青</t>
  </si>
  <si>
    <t>202202125041891</t>
  </si>
  <si>
    <t>198</t>
  </si>
  <si>
    <t>潘开泰</t>
  </si>
  <si>
    <t>202202125041892</t>
  </si>
  <si>
    <t>199</t>
  </si>
  <si>
    <t>侯西航</t>
  </si>
  <si>
    <t>202202125041893</t>
  </si>
  <si>
    <t>200</t>
  </si>
  <si>
    <t>刘思诺</t>
  </si>
  <si>
    <t>202202125041894</t>
  </si>
  <si>
    <t>201</t>
  </si>
  <si>
    <t>孙诗棋</t>
  </si>
  <si>
    <t>202202125041895</t>
  </si>
  <si>
    <t>202</t>
  </si>
  <si>
    <t>乔宇航</t>
  </si>
  <si>
    <t>乐邦第12期</t>
  </si>
  <si>
    <t>202202125041896</t>
  </si>
  <si>
    <t>203</t>
  </si>
  <si>
    <t>李青</t>
  </si>
  <si>
    <t>202202125041897</t>
  </si>
  <si>
    <t>204</t>
  </si>
  <si>
    <t>陈柱</t>
  </si>
  <si>
    <t>202202125041898</t>
  </si>
  <si>
    <t>205</t>
  </si>
  <si>
    <t>郭江涛</t>
  </si>
  <si>
    <t>202202125041899</t>
  </si>
  <si>
    <t>206</t>
  </si>
  <si>
    <t>王向阳</t>
  </si>
  <si>
    <t>202202125041900</t>
  </si>
  <si>
    <t>207</t>
  </si>
  <si>
    <t>沙均堂</t>
  </si>
  <si>
    <t>202202125041901</t>
  </si>
  <si>
    <t>208</t>
  </si>
  <si>
    <t>绳贺洋</t>
  </si>
  <si>
    <t>202202125041902</t>
  </si>
  <si>
    <t>209</t>
  </si>
  <si>
    <t>陈昌京</t>
  </si>
  <si>
    <t>202202125041903</t>
  </si>
  <si>
    <t>210</t>
  </si>
  <si>
    <t>史晓东</t>
  </si>
  <si>
    <t>202202125041904</t>
  </si>
  <si>
    <t>211</t>
  </si>
  <si>
    <t>张育培</t>
  </si>
  <si>
    <t>202202125041905</t>
  </si>
  <si>
    <t>212</t>
  </si>
  <si>
    <t>唐昊阳</t>
  </si>
  <si>
    <t>202202125041906</t>
  </si>
  <si>
    <t>213</t>
  </si>
  <si>
    <t>董勃</t>
  </si>
  <si>
    <t>202202125041907</t>
  </si>
  <si>
    <t>214</t>
  </si>
  <si>
    <t>杨子涵</t>
  </si>
  <si>
    <t>202202125041908</t>
  </si>
  <si>
    <t>215</t>
  </si>
  <si>
    <t>任一博</t>
  </si>
  <si>
    <t>202202125041909</t>
  </si>
  <si>
    <t>216</t>
  </si>
  <si>
    <t>侯睿华</t>
  </si>
  <si>
    <t>202202125041910</t>
  </si>
  <si>
    <t>217</t>
  </si>
  <si>
    <t>谷磊刚</t>
  </si>
  <si>
    <t>202202125041911</t>
  </si>
  <si>
    <t>218</t>
  </si>
  <si>
    <t>霍田</t>
  </si>
  <si>
    <t>202202125041912</t>
  </si>
  <si>
    <t>219</t>
  </si>
  <si>
    <t>成鑫</t>
  </si>
  <si>
    <t>202202125041913</t>
  </si>
  <si>
    <t>220</t>
  </si>
  <si>
    <t>郝治华</t>
  </si>
  <si>
    <t>202202125041914</t>
  </si>
  <si>
    <t>221</t>
  </si>
  <si>
    <t>徐培</t>
  </si>
  <si>
    <t>202202125041915</t>
  </si>
  <si>
    <t>222</t>
  </si>
  <si>
    <t>张万元</t>
  </si>
  <si>
    <t>202202125041916</t>
  </si>
  <si>
    <t>223</t>
  </si>
  <si>
    <t>周鹏飞</t>
  </si>
  <si>
    <t>202202125041917</t>
  </si>
  <si>
    <t>224</t>
  </si>
  <si>
    <t>赵思源</t>
  </si>
  <si>
    <t>202202125041918</t>
  </si>
  <si>
    <t>225</t>
  </si>
  <si>
    <t>刘国娜</t>
  </si>
  <si>
    <t>乐邦第13期</t>
  </si>
  <si>
    <t>202202125041919</t>
  </si>
  <si>
    <t>226</t>
  </si>
  <si>
    <t>韩凯</t>
  </si>
  <si>
    <t>202202125041920</t>
  </si>
  <si>
    <t>227</t>
  </si>
  <si>
    <t>汪方辰</t>
  </si>
  <si>
    <t>202202125041921</t>
  </si>
  <si>
    <t>228</t>
  </si>
  <si>
    <t>周立权</t>
  </si>
  <si>
    <t>202202125041922</t>
  </si>
  <si>
    <t>229</t>
  </si>
  <si>
    <t>毛铭煊</t>
  </si>
  <si>
    <t>202202125041923</t>
  </si>
  <si>
    <t>230</t>
  </si>
  <si>
    <t>闫振洋</t>
  </si>
  <si>
    <t>202202125041924</t>
  </si>
  <si>
    <t>231</t>
  </si>
  <si>
    <t>王义豪</t>
  </si>
  <si>
    <t>202202125041925</t>
  </si>
  <si>
    <t>232</t>
  </si>
  <si>
    <t>李宇</t>
  </si>
  <si>
    <t>202202125041926</t>
  </si>
  <si>
    <t>233</t>
  </si>
  <si>
    <t>李彬</t>
  </si>
  <si>
    <t>202202125041927</t>
  </si>
  <si>
    <t>234</t>
  </si>
  <si>
    <t>王文鹏</t>
  </si>
  <si>
    <t>202202125041928</t>
  </si>
  <si>
    <t>235</t>
  </si>
  <si>
    <t>包嘉鹏</t>
  </si>
  <si>
    <t>202202125041929</t>
  </si>
  <si>
    <t>236</t>
  </si>
  <si>
    <t>曹莉婷</t>
  </si>
  <si>
    <t>202202125041930</t>
  </si>
  <si>
    <t>237</t>
  </si>
  <si>
    <t>赵甲豪</t>
  </si>
  <si>
    <t>乐邦第14期</t>
  </si>
  <si>
    <t>202202125041931</t>
  </si>
  <si>
    <t>238</t>
  </si>
  <si>
    <t>王佳静</t>
  </si>
  <si>
    <t>202202125041932</t>
  </si>
  <si>
    <t>239</t>
  </si>
  <si>
    <t>朱永勇</t>
  </si>
  <si>
    <t>202202125041933</t>
  </si>
  <si>
    <t>240</t>
  </si>
  <si>
    <t>张隆鑫</t>
  </si>
  <si>
    <t>202202125041934</t>
  </si>
  <si>
    <t>241</t>
  </si>
  <si>
    <t>姜乃琛</t>
  </si>
  <si>
    <t>202202125041935</t>
  </si>
  <si>
    <t>242</t>
  </si>
  <si>
    <t>延一哲</t>
  </si>
  <si>
    <t>202202125041936</t>
  </si>
  <si>
    <t>243</t>
  </si>
  <si>
    <t>李云云</t>
  </si>
  <si>
    <t>202202125041937</t>
  </si>
  <si>
    <t>244</t>
  </si>
  <si>
    <t>梁裕琛</t>
  </si>
  <si>
    <t>202202125041938</t>
  </si>
  <si>
    <t>245</t>
  </si>
  <si>
    <t>张淳晰</t>
  </si>
  <si>
    <t>202202125041939</t>
  </si>
  <si>
    <t>246</t>
  </si>
  <si>
    <t>霍炬航</t>
  </si>
  <si>
    <t>202202125041940</t>
  </si>
  <si>
    <t>247</t>
  </si>
  <si>
    <t>毛曼琳</t>
  </si>
  <si>
    <t>202202125041941</t>
  </si>
  <si>
    <t>248</t>
  </si>
  <si>
    <t>王艺博</t>
  </si>
  <si>
    <t>202202125041942</t>
  </si>
  <si>
    <t>249</t>
  </si>
  <si>
    <t>王鹏</t>
  </si>
  <si>
    <t>202202125041943</t>
  </si>
  <si>
    <t>250</t>
  </si>
  <si>
    <t>谢子豪</t>
  </si>
  <si>
    <t>202202125041944</t>
  </si>
  <si>
    <t>251</t>
  </si>
  <si>
    <t>张贝</t>
  </si>
  <si>
    <t>乐邦第15期</t>
  </si>
  <si>
    <t>202202125041945</t>
  </si>
  <si>
    <t>252</t>
  </si>
  <si>
    <t>任志力</t>
  </si>
  <si>
    <t>202202125041946</t>
  </si>
  <si>
    <t>253</t>
  </si>
  <si>
    <t>王南</t>
  </si>
  <si>
    <t>202202125041947</t>
  </si>
  <si>
    <t>254</t>
  </si>
  <si>
    <t>张一弛</t>
  </si>
  <si>
    <t>202202125041948</t>
  </si>
  <si>
    <t>255</t>
  </si>
  <si>
    <t>汪鸿</t>
  </si>
  <si>
    <t>202202125041949</t>
  </si>
  <si>
    <t>256</t>
  </si>
  <si>
    <t>张坤林</t>
  </si>
  <si>
    <t>202202125041950</t>
  </si>
  <si>
    <t>257</t>
  </si>
  <si>
    <t>杨振龙</t>
  </si>
  <si>
    <t>202202125041951</t>
  </si>
  <si>
    <t>258</t>
  </si>
  <si>
    <t>张嘉乐</t>
  </si>
  <si>
    <t>202202125041952</t>
  </si>
  <si>
    <t>259</t>
  </si>
  <si>
    <t>刘铭</t>
  </si>
  <si>
    <t>202202125041953</t>
  </si>
  <si>
    <t>260</t>
  </si>
  <si>
    <t>高笠堯</t>
  </si>
  <si>
    <t>202202125041954</t>
  </si>
  <si>
    <t>261</t>
  </si>
  <si>
    <t>刘公丹</t>
  </si>
  <si>
    <t>202202125041955</t>
  </si>
  <si>
    <t>262</t>
  </si>
  <si>
    <t>贺博伟</t>
  </si>
  <si>
    <t>202202125041956</t>
  </si>
  <si>
    <t>263</t>
  </si>
  <si>
    <t>赵华伟</t>
  </si>
  <si>
    <t>乐邦第16期</t>
  </si>
  <si>
    <t>202202125041957</t>
  </si>
  <si>
    <t>264</t>
  </si>
  <si>
    <t>祝愉康</t>
  </si>
  <si>
    <t>202202125041958</t>
  </si>
  <si>
    <t>265</t>
  </si>
  <si>
    <t>赵国隆</t>
  </si>
  <si>
    <t>202202125041959</t>
  </si>
  <si>
    <t>266</t>
  </si>
  <si>
    <t>张海瑞</t>
  </si>
  <si>
    <t>202202125041960</t>
  </si>
  <si>
    <t>267</t>
  </si>
  <si>
    <t>苏溪</t>
  </si>
  <si>
    <t>202202125041961</t>
  </si>
  <si>
    <t>268</t>
  </si>
  <si>
    <t>宁瑞洁</t>
  </si>
  <si>
    <t>202202125041962</t>
  </si>
  <si>
    <t>269</t>
  </si>
  <si>
    <t>孔庆宇</t>
  </si>
  <si>
    <t>202202125041963</t>
  </si>
  <si>
    <t>270</t>
  </si>
  <si>
    <t>刘远航</t>
  </si>
  <si>
    <t>202202125041964</t>
  </si>
  <si>
    <t>271</t>
  </si>
  <si>
    <t>薛瑞懿</t>
  </si>
  <si>
    <t>202202125041965</t>
  </si>
  <si>
    <t>272</t>
  </si>
  <si>
    <t>姜思雨</t>
  </si>
  <si>
    <t>202202125041966</t>
  </si>
  <si>
    <t>273</t>
  </si>
  <si>
    <t>张耀辉</t>
  </si>
  <si>
    <t>202202125041967</t>
  </si>
  <si>
    <t>274</t>
  </si>
  <si>
    <t>张美琳</t>
  </si>
  <si>
    <t>202202125041968</t>
  </si>
  <si>
    <t>275</t>
  </si>
  <si>
    <t>汪昊</t>
  </si>
  <si>
    <t>202202125041969</t>
  </si>
  <si>
    <t>276</t>
  </si>
  <si>
    <t>李瑞峰</t>
  </si>
  <si>
    <t>202202125041970</t>
  </si>
  <si>
    <t>277</t>
  </si>
  <si>
    <t>高嘉新</t>
  </si>
  <si>
    <t>202202125041971</t>
  </si>
  <si>
    <t>278</t>
  </si>
  <si>
    <t>刘立川</t>
  </si>
  <si>
    <t>202202125041972</t>
  </si>
  <si>
    <t>279</t>
  </si>
  <si>
    <t>马傲磊</t>
  </si>
  <si>
    <t>乐邦第17期</t>
  </si>
  <si>
    <t>202202125041973</t>
  </si>
  <si>
    <t>280</t>
  </si>
  <si>
    <t>方德鑫</t>
  </si>
  <si>
    <t>202202125041974</t>
  </si>
  <si>
    <t>281</t>
  </si>
  <si>
    <t>戴思宁</t>
  </si>
  <si>
    <t>202202125041975</t>
  </si>
  <si>
    <t>282</t>
  </si>
  <si>
    <t>雷瑞莹</t>
  </si>
  <si>
    <t>202202125041976</t>
  </si>
  <si>
    <t>283</t>
  </si>
  <si>
    <t>邓凯元</t>
  </si>
  <si>
    <t>202202125041977</t>
  </si>
  <si>
    <t>284</t>
  </si>
  <si>
    <t>陈宇浩</t>
  </si>
  <si>
    <t>202202125041978</t>
  </si>
  <si>
    <t>285</t>
  </si>
  <si>
    <t>范泽宇</t>
  </si>
  <si>
    <t>202202125041979</t>
  </si>
  <si>
    <t>286</t>
  </si>
  <si>
    <t>李建国</t>
  </si>
  <si>
    <t>202202125041980</t>
  </si>
  <si>
    <t>287</t>
  </si>
  <si>
    <t>刘璟</t>
  </si>
  <si>
    <t>202202125041981</t>
  </si>
  <si>
    <t>288</t>
  </si>
  <si>
    <t>宋颖斐</t>
  </si>
  <si>
    <t>202202125041982</t>
  </si>
  <si>
    <t>289</t>
  </si>
  <si>
    <t>刘梦婕</t>
  </si>
  <si>
    <t>202202125041983</t>
  </si>
  <si>
    <t>290</t>
  </si>
  <si>
    <t>曹渊博</t>
  </si>
  <si>
    <t>202202125041984</t>
  </si>
  <si>
    <t>291</t>
  </si>
  <si>
    <t>魏程博</t>
  </si>
  <si>
    <t>202202125041985</t>
  </si>
  <si>
    <t>292</t>
  </si>
  <si>
    <t>熊佳豪</t>
  </si>
  <si>
    <t>202202125041986</t>
  </si>
  <si>
    <t>293</t>
  </si>
  <si>
    <t>王汉林</t>
  </si>
  <si>
    <t>202202125041987</t>
  </si>
  <si>
    <t>294</t>
  </si>
  <si>
    <t>魏东磊</t>
  </si>
  <si>
    <t>202202125041988</t>
  </si>
  <si>
    <t>295</t>
  </si>
  <si>
    <t>祝国安</t>
  </si>
  <si>
    <t>乐邦第18期</t>
  </si>
  <si>
    <t>202202125041989</t>
  </si>
  <si>
    <t>296</t>
  </si>
  <si>
    <t>周浩然</t>
  </si>
  <si>
    <t>202202125041990</t>
  </si>
  <si>
    <t>297</t>
  </si>
  <si>
    <t>马卓宇</t>
  </si>
  <si>
    <t>202202125041991</t>
  </si>
  <si>
    <t>298</t>
  </si>
  <si>
    <t>王启明</t>
  </si>
  <si>
    <t>202202125041992</t>
  </si>
  <si>
    <t>299</t>
  </si>
  <si>
    <t>程欢欢</t>
  </si>
  <si>
    <t>202202125041993</t>
  </si>
  <si>
    <t>300</t>
  </si>
  <si>
    <t>王腾</t>
  </si>
  <si>
    <t>202202125041994</t>
  </si>
  <si>
    <t>301</t>
  </si>
  <si>
    <t>张少秋</t>
  </si>
  <si>
    <t>202202125041995</t>
  </si>
  <si>
    <t>302</t>
  </si>
  <si>
    <t>张辰瑀</t>
  </si>
  <si>
    <t>202202125041996</t>
  </si>
  <si>
    <t>303</t>
  </si>
  <si>
    <t>石翊材</t>
  </si>
  <si>
    <t>202202125041997</t>
  </si>
  <si>
    <t>304</t>
  </si>
  <si>
    <t>屈盼龙</t>
  </si>
  <si>
    <t>202202125041998</t>
  </si>
  <si>
    <t>305</t>
  </si>
  <si>
    <t>赵志龙</t>
  </si>
  <si>
    <t>202202125041999</t>
  </si>
  <si>
    <t>306</t>
  </si>
  <si>
    <t>何万有</t>
  </si>
  <si>
    <t>202202125042000</t>
  </si>
  <si>
    <t>307</t>
  </si>
  <si>
    <t>胡文钦</t>
  </si>
  <si>
    <t>乐邦第19期</t>
  </si>
  <si>
    <t>202202125042001</t>
  </si>
  <si>
    <t>308</t>
  </si>
  <si>
    <t>张振</t>
  </si>
  <si>
    <t>202202125042002</t>
  </si>
  <si>
    <t>309</t>
  </si>
  <si>
    <t>王梦飞</t>
  </si>
  <si>
    <t>202202125042003</t>
  </si>
  <si>
    <t>310</t>
  </si>
  <si>
    <t>郑身朝</t>
  </si>
  <si>
    <t>202202125042004</t>
  </si>
  <si>
    <t>311</t>
  </si>
  <si>
    <t>王福航</t>
  </si>
  <si>
    <t>202202125042005</t>
  </si>
  <si>
    <t>312</t>
  </si>
  <si>
    <t>周亚楠</t>
  </si>
  <si>
    <t>202202125042006</t>
  </si>
  <si>
    <t>313</t>
  </si>
  <si>
    <t>李王程</t>
  </si>
  <si>
    <t>202202125042007</t>
  </si>
  <si>
    <t>314</t>
  </si>
  <si>
    <t>杨靖钰</t>
  </si>
  <si>
    <t>202202125042008</t>
  </si>
  <si>
    <t>315</t>
  </si>
  <si>
    <t>张文博</t>
  </si>
  <si>
    <t>202202125042009</t>
  </si>
  <si>
    <t>316</t>
  </si>
  <si>
    <t>张靖宁</t>
  </si>
  <si>
    <t>202202125042010</t>
  </si>
  <si>
    <t>317</t>
  </si>
  <si>
    <t>张磊</t>
  </si>
  <si>
    <t>202202125042011</t>
  </si>
  <si>
    <t>318</t>
  </si>
  <si>
    <t>王超</t>
  </si>
  <si>
    <t>202202125042012</t>
  </si>
  <si>
    <t>319</t>
  </si>
  <si>
    <t>宋文龙</t>
  </si>
  <si>
    <t>202202125042013</t>
  </si>
  <si>
    <t>320</t>
  </si>
  <si>
    <t>王广阳</t>
  </si>
  <si>
    <t>202202125042014</t>
  </si>
  <si>
    <t>321</t>
  </si>
  <si>
    <t>202202125042015</t>
  </si>
  <si>
    <t>322</t>
  </si>
  <si>
    <t>姚恒超</t>
  </si>
  <si>
    <t>202202125042016</t>
  </si>
  <si>
    <t>323</t>
  </si>
  <si>
    <t>熊祖华</t>
  </si>
  <si>
    <t>202202125042017</t>
  </si>
  <si>
    <t>324</t>
  </si>
  <si>
    <t>张定一</t>
  </si>
  <si>
    <t>乐邦第20期</t>
  </si>
  <si>
    <t>202202125042018</t>
  </si>
  <si>
    <t>325</t>
  </si>
  <si>
    <t>张浩天</t>
  </si>
  <si>
    <t>202202125042019</t>
  </si>
  <si>
    <t>326</t>
  </si>
  <si>
    <t>孟祥飞</t>
  </si>
  <si>
    <t>202202125042020</t>
  </si>
  <si>
    <t>327</t>
  </si>
  <si>
    <t>李杭</t>
  </si>
  <si>
    <t>202202125042021</t>
  </si>
  <si>
    <t>328</t>
  </si>
  <si>
    <t>谭重涛</t>
  </si>
  <si>
    <t>202202125042022</t>
  </si>
  <si>
    <t>329</t>
  </si>
  <si>
    <t>郑龙</t>
  </si>
  <si>
    <t>202202125042023</t>
  </si>
  <si>
    <t>330</t>
  </si>
  <si>
    <t>冯春洋</t>
  </si>
  <si>
    <t>202202125042024</t>
  </si>
  <si>
    <t>331</t>
  </si>
  <si>
    <t>常旭</t>
  </si>
  <si>
    <t>202202125042025</t>
  </si>
  <si>
    <t>332</t>
  </si>
  <si>
    <t>陈鑫</t>
  </si>
  <si>
    <t>202202125042026</t>
  </si>
  <si>
    <t>333</t>
  </si>
  <si>
    <t>韩思锐</t>
  </si>
  <si>
    <t>202202125042027</t>
  </si>
  <si>
    <t>334</t>
  </si>
  <si>
    <t>侯少辉</t>
  </si>
  <si>
    <t>202202125042028</t>
  </si>
  <si>
    <t>335</t>
  </si>
  <si>
    <t>张天坤</t>
  </si>
  <si>
    <t>202202125042029</t>
  </si>
  <si>
    <t>336</t>
  </si>
  <si>
    <t>魏鸣</t>
  </si>
  <si>
    <t>202202125042030</t>
  </si>
  <si>
    <t>337</t>
  </si>
  <si>
    <t>周思儒</t>
  </si>
  <si>
    <t>202202125042031</t>
  </si>
  <si>
    <t>338</t>
  </si>
  <si>
    <t>杨海蛟</t>
  </si>
  <si>
    <t>202202125042032</t>
  </si>
  <si>
    <t>339</t>
  </si>
  <si>
    <t>张静龙</t>
  </si>
  <si>
    <t>202202125042033</t>
  </si>
  <si>
    <t>340</t>
  </si>
  <si>
    <t>刘泽容</t>
  </si>
  <si>
    <t>202202125042034</t>
  </si>
  <si>
    <t>341</t>
  </si>
  <si>
    <t>孟春豪</t>
  </si>
  <si>
    <t>202202125042035</t>
  </si>
  <si>
    <t>342</t>
  </si>
  <si>
    <t>高航</t>
  </si>
  <si>
    <t>202202125042036</t>
  </si>
  <si>
    <t>343</t>
  </si>
  <si>
    <t>翟梦琦</t>
  </si>
  <si>
    <t>乐邦第21期</t>
  </si>
  <si>
    <t>202202125042037</t>
  </si>
  <si>
    <t>344</t>
  </si>
  <si>
    <t>朱兴茂</t>
  </si>
  <si>
    <t>202202125042038</t>
  </si>
  <si>
    <t>345</t>
  </si>
  <si>
    <t>杨泽宇</t>
  </si>
  <si>
    <t>202202125042039</t>
  </si>
  <si>
    <t>346</t>
  </si>
  <si>
    <t>袁心航</t>
  </si>
  <si>
    <t>202202125042040</t>
  </si>
  <si>
    <t>347</t>
  </si>
  <si>
    <t>赵腾飞</t>
  </si>
  <si>
    <t>202202125042041</t>
  </si>
  <si>
    <t>348</t>
  </si>
  <si>
    <t>武光飞</t>
  </si>
  <si>
    <t>202202125042042</t>
  </si>
  <si>
    <t>349</t>
  </si>
  <si>
    <t>梁宝俊</t>
  </si>
  <si>
    <t>202202125042043</t>
  </si>
  <si>
    <t>350</t>
  </si>
  <si>
    <t>蓝天鹏</t>
  </si>
  <si>
    <t>202202125042044</t>
  </si>
  <si>
    <t>351</t>
  </si>
  <si>
    <t>付豪</t>
  </si>
  <si>
    <t>202202125042045</t>
  </si>
  <si>
    <t>352</t>
  </si>
  <si>
    <t>雷哲</t>
  </si>
  <si>
    <t>202202125042046</t>
  </si>
  <si>
    <t>353</t>
  </si>
  <si>
    <t>蔡金</t>
  </si>
  <si>
    <t>202202125042047</t>
  </si>
  <si>
    <t>354</t>
  </si>
  <si>
    <t>陆凯凯</t>
  </si>
  <si>
    <t>202202125042048</t>
  </si>
  <si>
    <t>355</t>
  </si>
  <si>
    <t>牛潇飞</t>
  </si>
  <si>
    <t>202202125042049</t>
  </si>
  <si>
    <t>356</t>
  </si>
  <si>
    <t>安凯</t>
  </si>
  <si>
    <t>202202125042050</t>
  </si>
  <si>
    <t>357</t>
  </si>
  <si>
    <t>冯红斌</t>
  </si>
  <si>
    <t>202202125042051</t>
  </si>
  <si>
    <t>358</t>
  </si>
  <si>
    <t>王一凡</t>
  </si>
  <si>
    <t>202202125042052</t>
  </si>
  <si>
    <t>359</t>
  </si>
  <si>
    <t>肖瑾旭</t>
  </si>
  <si>
    <t>202202125042053</t>
  </si>
  <si>
    <t>360</t>
  </si>
  <si>
    <t>庞彬</t>
  </si>
  <si>
    <t>202202125042054</t>
  </si>
  <si>
    <t>361</t>
  </si>
  <si>
    <t>王海志</t>
  </si>
  <si>
    <t>202202125042055</t>
  </si>
  <si>
    <t>362</t>
  </si>
  <si>
    <t>吴翊涵</t>
  </si>
  <si>
    <t>202202125042056</t>
  </si>
  <si>
    <t>363</t>
  </si>
  <si>
    <t>闫金荣</t>
  </si>
  <si>
    <t>202202125042057</t>
  </si>
  <si>
    <t>364</t>
  </si>
  <si>
    <t>王崇舟</t>
  </si>
  <si>
    <t>202202125042058</t>
  </si>
  <si>
    <t>365</t>
  </si>
  <si>
    <t>谢庆余</t>
  </si>
  <si>
    <t>202202125042059</t>
  </si>
  <si>
    <t>366</t>
  </si>
  <si>
    <t>王飞</t>
  </si>
  <si>
    <t>202202125042060</t>
  </si>
  <si>
    <t>367</t>
  </si>
  <si>
    <t>陈泽涛</t>
  </si>
  <si>
    <t>乐邦第22期</t>
  </si>
  <si>
    <t>202202125042061</t>
  </si>
  <si>
    <t>368</t>
  </si>
  <si>
    <t>胡思凡</t>
  </si>
  <si>
    <t>202202125042062</t>
  </si>
  <si>
    <t>369</t>
  </si>
  <si>
    <t>梁煜豪</t>
  </si>
  <si>
    <t>202202125042063</t>
  </si>
  <si>
    <t>370</t>
  </si>
  <si>
    <t>李刘玉</t>
  </si>
  <si>
    <t>202202125042064</t>
  </si>
  <si>
    <t>371</t>
  </si>
  <si>
    <t>高伟栋</t>
  </si>
  <si>
    <t>202202125042065</t>
  </si>
  <si>
    <t>372</t>
  </si>
  <si>
    <t>黄浩瀚</t>
  </si>
  <si>
    <t>202202125042066</t>
  </si>
  <si>
    <t>373</t>
  </si>
  <si>
    <t>付昕瑞</t>
  </si>
  <si>
    <t>202202125042067</t>
  </si>
  <si>
    <t>374</t>
  </si>
  <si>
    <t>曹佳乐</t>
  </si>
  <si>
    <t>202202125042068</t>
  </si>
  <si>
    <t>375</t>
  </si>
  <si>
    <t>程督督</t>
  </si>
  <si>
    <t>202202125042069</t>
  </si>
  <si>
    <t>376</t>
  </si>
  <si>
    <t>胡德康</t>
  </si>
  <si>
    <t>202202125042070</t>
  </si>
  <si>
    <t>377</t>
  </si>
  <si>
    <t>李鹏</t>
  </si>
  <si>
    <t>202202125042071</t>
  </si>
  <si>
    <t>378</t>
  </si>
  <si>
    <t>郎旭源</t>
  </si>
  <si>
    <t>202202125042072</t>
  </si>
  <si>
    <t>379</t>
  </si>
  <si>
    <t>刘锦豪</t>
  </si>
  <si>
    <t>202202125042073</t>
  </si>
  <si>
    <t>380</t>
  </si>
  <si>
    <t>刘奥运</t>
  </si>
  <si>
    <t>202202125042074</t>
  </si>
  <si>
    <t>381</t>
  </si>
  <si>
    <t>刘佩忠</t>
  </si>
  <si>
    <t>202202125042075</t>
  </si>
  <si>
    <t>382</t>
  </si>
  <si>
    <t>贾艺飞</t>
  </si>
  <si>
    <t>202202125042076</t>
  </si>
  <si>
    <t>383</t>
  </si>
  <si>
    <t>刘世宵</t>
  </si>
  <si>
    <t>202202125042077</t>
  </si>
  <si>
    <t>384</t>
  </si>
  <si>
    <t>赖善俊</t>
  </si>
  <si>
    <t>202202125042078</t>
  </si>
  <si>
    <t>385</t>
  </si>
  <si>
    <t>罗家伟</t>
  </si>
  <si>
    <t>202202125042079</t>
  </si>
  <si>
    <t>386</t>
  </si>
  <si>
    <t>刘亭</t>
  </si>
  <si>
    <t>202202125042080</t>
  </si>
  <si>
    <t>387</t>
  </si>
  <si>
    <t>李浩</t>
  </si>
  <si>
    <t>乐邦第23期</t>
  </si>
  <si>
    <t>202202125042081</t>
  </si>
  <si>
    <t>388</t>
  </si>
  <si>
    <t>刘玉琦</t>
  </si>
  <si>
    <t>202202125042082</t>
  </si>
  <si>
    <t>389</t>
  </si>
  <si>
    <t>陈淼淼</t>
  </si>
  <si>
    <t>202202125042083</t>
  </si>
  <si>
    <t>390</t>
  </si>
  <si>
    <t>黄延涛</t>
  </si>
  <si>
    <t>202202125042084</t>
  </si>
  <si>
    <t>391</t>
  </si>
  <si>
    <t>谷瑞强</t>
  </si>
  <si>
    <t>202202125042085</t>
  </si>
  <si>
    <t>392</t>
  </si>
  <si>
    <t>李恒</t>
  </si>
  <si>
    <t>202202125042086</t>
  </si>
  <si>
    <t>393</t>
  </si>
  <si>
    <t>钟马倩</t>
  </si>
  <si>
    <t>202202125042087</t>
  </si>
  <si>
    <t>394</t>
  </si>
  <si>
    <t>李明昊</t>
  </si>
  <si>
    <t>202202125042088</t>
  </si>
  <si>
    <t>395</t>
  </si>
  <si>
    <t>杜中华</t>
  </si>
  <si>
    <t>202202125042089</t>
  </si>
  <si>
    <t>396</t>
  </si>
  <si>
    <t>蒋伟权</t>
  </si>
  <si>
    <t>202202125042090</t>
  </si>
  <si>
    <t>397</t>
  </si>
  <si>
    <t>郝智腾</t>
  </si>
  <si>
    <t>202202125042091</t>
  </si>
  <si>
    <t>398</t>
  </si>
  <si>
    <t>程明裕</t>
  </si>
  <si>
    <t>202202125042092</t>
  </si>
  <si>
    <t>399</t>
  </si>
  <si>
    <t>202202125042093</t>
  </si>
  <si>
    <t>400</t>
  </si>
  <si>
    <t>王林涛</t>
  </si>
  <si>
    <t>202202125042094</t>
  </si>
  <si>
    <t>401</t>
  </si>
  <si>
    <t>张宏亮</t>
  </si>
  <si>
    <t>202202125042095</t>
  </si>
  <si>
    <t>402</t>
  </si>
  <si>
    <t>贺朝阳</t>
  </si>
  <si>
    <t>202202125042096</t>
  </si>
  <si>
    <t>403</t>
  </si>
  <si>
    <t>刘书豪</t>
  </si>
  <si>
    <t>202202125042097</t>
  </si>
  <si>
    <t>404</t>
  </si>
  <si>
    <t>汶佳乐</t>
  </si>
  <si>
    <t>202202125042098</t>
  </si>
  <si>
    <t>405</t>
  </si>
  <si>
    <t>吴建宁</t>
  </si>
  <si>
    <t>乐邦第24期</t>
  </si>
  <si>
    <t>202202125042099</t>
  </si>
  <si>
    <t>406</t>
  </si>
  <si>
    <t>李炯</t>
  </si>
  <si>
    <t>202202125042100</t>
  </si>
  <si>
    <t>407</t>
  </si>
  <si>
    <t>张建坤</t>
  </si>
  <si>
    <t>202202125042101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</si>
</sst>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6">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24" fillId="0" borderId="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5" fillId="0" borderId="0" applyNumberFormat="0" applyFont="0" applyFill="0" applyBorder="0" applyAlignment="0" applyProtection="0"/>
  </cellStyleXfs>
  <cellXfs count="15">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39" applyFont="1" applyBorder="1" applyAlignment="1">
      <alignment horizontal="center" vertical="center"/>
    </xf>
    <xf numFmtId="0" fontId="2" fillId="0" borderId="0" xfId="39" applyFont="1" applyFill="1" applyBorder="1" applyAlignment="1">
      <alignment horizontal="center" vertical="center"/>
    </xf>
    <xf numFmtId="177" fontId="2" fillId="0" borderId="0" xfId="3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9"/>
  <sheetViews>
    <sheetView tabSelected="1" workbookViewId="0">
      <selection activeCell="L5" sqref="L5"/>
    </sheetView>
  </sheetViews>
  <sheetFormatPr defaultColWidth="9" defaultRowHeight="20" customHeight="1"/>
  <cols>
    <col min="1" max="1" width="4.625" style="1" customWidth="1"/>
    <col min="2" max="2" width="8.6" style="1" customWidth="1"/>
    <col min="3" max="3" width="5.95833333333333" style="1" customWidth="1"/>
    <col min="4" max="4" width="11.4333333333333" style="1" customWidth="1"/>
    <col min="5" max="5" width="10.7416666666667" style="1" customWidth="1"/>
    <col min="6" max="7" width="12.9833333333333" style="2" customWidth="1"/>
    <col min="8" max="8" width="9.74166666666667" style="3" customWidth="1"/>
    <col min="9" max="9" width="18.075" style="1" customWidth="1"/>
    <col min="10" max="10" width="31.75"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24" customHeight="1" spans="1:10">
      <c r="A1" s="4" t="s">
        <v>0</v>
      </c>
      <c r="B1" s="4"/>
      <c r="C1" s="4"/>
      <c r="D1" s="4"/>
      <c r="E1" s="5"/>
      <c r="F1" s="4"/>
      <c r="G1" s="4"/>
      <c r="H1" s="6"/>
      <c r="I1" s="4"/>
      <c r="J1" s="4"/>
    </row>
    <row r="2" s="1" customFormat="1" customHeight="1" spans="1:10">
      <c r="A2" s="7" t="s">
        <v>1</v>
      </c>
      <c r="B2" s="8" t="s">
        <v>2</v>
      </c>
      <c r="C2" s="8" t="s">
        <v>3</v>
      </c>
      <c r="D2" s="8" t="s">
        <v>4</v>
      </c>
      <c r="E2" s="8" t="s">
        <v>5</v>
      </c>
      <c r="F2" s="9" t="s">
        <v>6</v>
      </c>
      <c r="G2" s="9" t="s">
        <v>7</v>
      </c>
      <c r="H2" s="10" t="s">
        <v>8</v>
      </c>
      <c r="I2" s="8" t="s">
        <v>9</v>
      </c>
      <c r="J2" s="8" t="s">
        <v>10</v>
      </c>
    </row>
    <row r="3" customHeight="1" spans="1:10">
      <c r="A3" s="7" t="s">
        <v>11</v>
      </c>
      <c r="B3" s="11" t="s">
        <v>12</v>
      </c>
      <c r="C3" s="12" t="s">
        <v>13</v>
      </c>
      <c r="D3" s="12" t="s">
        <v>14</v>
      </c>
      <c r="E3" s="11" t="s">
        <v>15</v>
      </c>
      <c r="F3" s="11" t="s">
        <v>16</v>
      </c>
      <c r="G3" s="11" t="s">
        <v>17</v>
      </c>
      <c r="H3" s="7" t="s">
        <v>18</v>
      </c>
      <c r="I3" s="11" t="s">
        <v>19</v>
      </c>
      <c r="J3" s="11" t="s">
        <v>20</v>
      </c>
    </row>
    <row r="4" customHeight="1" spans="1:10">
      <c r="A4" s="7" t="s">
        <v>21</v>
      </c>
      <c r="B4" s="13" t="s">
        <v>22</v>
      </c>
      <c r="C4" s="7" t="s">
        <v>23</v>
      </c>
      <c r="D4" s="12" t="s">
        <v>14</v>
      </c>
      <c r="E4" s="11" t="s">
        <v>15</v>
      </c>
      <c r="F4" s="11" t="s">
        <v>16</v>
      </c>
      <c r="G4" s="11" t="s">
        <v>17</v>
      </c>
      <c r="H4" s="7" t="s">
        <v>18</v>
      </c>
      <c r="I4" s="11" t="s">
        <v>24</v>
      </c>
      <c r="J4" s="11" t="s">
        <v>20</v>
      </c>
    </row>
    <row r="5" customHeight="1" spans="1:10">
      <c r="A5" s="7" t="s">
        <v>25</v>
      </c>
      <c r="B5" s="13" t="s">
        <v>26</v>
      </c>
      <c r="C5" s="7" t="s">
        <v>13</v>
      </c>
      <c r="D5" s="12" t="s">
        <v>14</v>
      </c>
      <c r="E5" s="11" t="s">
        <v>15</v>
      </c>
      <c r="F5" s="11" t="s">
        <v>16</v>
      </c>
      <c r="G5" s="11" t="s">
        <v>17</v>
      </c>
      <c r="H5" s="7" t="s">
        <v>18</v>
      </c>
      <c r="I5" s="11" t="s">
        <v>27</v>
      </c>
      <c r="J5" s="11" t="s">
        <v>20</v>
      </c>
    </row>
    <row r="6" customHeight="1" spans="1:10">
      <c r="A6" s="7" t="s">
        <v>28</v>
      </c>
      <c r="B6" s="13" t="s">
        <v>29</v>
      </c>
      <c r="C6" s="7" t="s">
        <v>23</v>
      </c>
      <c r="D6" s="12" t="s">
        <v>14</v>
      </c>
      <c r="E6" s="11" t="s">
        <v>15</v>
      </c>
      <c r="F6" s="11" t="s">
        <v>16</v>
      </c>
      <c r="G6" s="11" t="s">
        <v>17</v>
      </c>
      <c r="H6" s="7" t="s">
        <v>18</v>
      </c>
      <c r="I6" s="11" t="s">
        <v>30</v>
      </c>
      <c r="J6" s="11" t="s">
        <v>20</v>
      </c>
    </row>
    <row r="7" customHeight="1" spans="1:10">
      <c r="A7" s="7" t="s">
        <v>31</v>
      </c>
      <c r="B7" s="13" t="s">
        <v>32</v>
      </c>
      <c r="C7" s="7" t="s">
        <v>13</v>
      </c>
      <c r="D7" s="12" t="s">
        <v>14</v>
      </c>
      <c r="E7" s="11" t="s">
        <v>15</v>
      </c>
      <c r="F7" s="11" t="s">
        <v>16</v>
      </c>
      <c r="G7" s="11" t="s">
        <v>17</v>
      </c>
      <c r="H7" s="7" t="s">
        <v>18</v>
      </c>
      <c r="I7" s="11" t="s">
        <v>33</v>
      </c>
      <c r="J7" s="11" t="s">
        <v>20</v>
      </c>
    </row>
    <row r="8" customHeight="1" spans="1:10">
      <c r="A8" s="7" t="s">
        <v>34</v>
      </c>
      <c r="B8" s="13" t="s">
        <v>35</v>
      </c>
      <c r="C8" s="7" t="s">
        <v>23</v>
      </c>
      <c r="D8" s="12" t="s">
        <v>14</v>
      </c>
      <c r="E8" s="11" t="s">
        <v>15</v>
      </c>
      <c r="F8" s="11" t="s">
        <v>16</v>
      </c>
      <c r="G8" s="11" t="s">
        <v>17</v>
      </c>
      <c r="H8" s="7" t="s">
        <v>18</v>
      </c>
      <c r="I8" s="11" t="s">
        <v>36</v>
      </c>
      <c r="J8" s="11" t="s">
        <v>20</v>
      </c>
    </row>
    <row r="9" customHeight="1" spans="1:10">
      <c r="A9" s="7" t="s">
        <v>37</v>
      </c>
      <c r="B9" s="13" t="s">
        <v>38</v>
      </c>
      <c r="C9" s="7" t="s">
        <v>13</v>
      </c>
      <c r="D9" s="12" t="s">
        <v>14</v>
      </c>
      <c r="E9" s="11" t="s">
        <v>15</v>
      </c>
      <c r="F9" s="11" t="s">
        <v>16</v>
      </c>
      <c r="G9" s="11" t="s">
        <v>17</v>
      </c>
      <c r="H9" s="7" t="s">
        <v>18</v>
      </c>
      <c r="I9" s="11" t="s">
        <v>39</v>
      </c>
      <c r="J9" s="11" t="s">
        <v>20</v>
      </c>
    </row>
    <row r="10" customHeight="1" spans="1:10">
      <c r="A10" s="7" t="s">
        <v>40</v>
      </c>
      <c r="B10" s="13" t="s">
        <v>41</v>
      </c>
      <c r="C10" s="7" t="s">
        <v>23</v>
      </c>
      <c r="D10" s="12" t="s">
        <v>14</v>
      </c>
      <c r="E10" s="11" t="s">
        <v>15</v>
      </c>
      <c r="F10" s="11" t="s">
        <v>16</v>
      </c>
      <c r="G10" s="11" t="s">
        <v>17</v>
      </c>
      <c r="H10" s="7" t="s">
        <v>18</v>
      </c>
      <c r="I10" s="11" t="s">
        <v>42</v>
      </c>
      <c r="J10" s="11" t="s">
        <v>20</v>
      </c>
    </row>
    <row r="11" customHeight="1" spans="1:10">
      <c r="A11" s="7" t="s">
        <v>43</v>
      </c>
      <c r="B11" s="13" t="s">
        <v>44</v>
      </c>
      <c r="C11" s="7" t="s">
        <v>13</v>
      </c>
      <c r="D11" s="12" t="s">
        <v>14</v>
      </c>
      <c r="E11" s="11" t="s">
        <v>15</v>
      </c>
      <c r="F11" s="11" t="s">
        <v>16</v>
      </c>
      <c r="G11" s="11" t="s">
        <v>17</v>
      </c>
      <c r="H11" s="7" t="s">
        <v>18</v>
      </c>
      <c r="I11" s="11" t="s">
        <v>45</v>
      </c>
      <c r="J11" s="11" t="s">
        <v>20</v>
      </c>
    </row>
    <row r="12" customHeight="1" spans="1:10">
      <c r="A12" s="7" t="s">
        <v>46</v>
      </c>
      <c r="B12" s="13" t="s">
        <v>47</v>
      </c>
      <c r="C12" s="7" t="s">
        <v>23</v>
      </c>
      <c r="D12" s="12" t="s">
        <v>14</v>
      </c>
      <c r="E12" s="11" t="s">
        <v>15</v>
      </c>
      <c r="F12" s="11" t="s">
        <v>16</v>
      </c>
      <c r="G12" s="11" t="s">
        <v>17</v>
      </c>
      <c r="H12" s="7" t="s">
        <v>18</v>
      </c>
      <c r="I12" s="11" t="s">
        <v>48</v>
      </c>
      <c r="J12" s="11" t="s">
        <v>20</v>
      </c>
    </row>
    <row r="13" customHeight="1" spans="1:10">
      <c r="A13" s="7" t="s">
        <v>49</v>
      </c>
      <c r="B13" s="13" t="s">
        <v>50</v>
      </c>
      <c r="C13" s="7" t="s">
        <v>23</v>
      </c>
      <c r="D13" s="12" t="s">
        <v>14</v>
      </c>
      <c r="E13" s="11" t="s">
        <v>15</v>
      </c>
      <c r="F13" s="11" t="s">
        <v>16</v>
      </c>
      <c r="G13" s="11" t="s">
        <v>17</v>
      </c>
      <c r="H13" s="7" t="s">
        <v>18</v>
      </c>
      <c r="I13" s="11" t="s">
        <v>51</v>
      </c>
      <c r="J13" s="11" t="s">
        <v>20</v>
      </c>
    </row>
    <row r="14" customHeight="1" spans="1:10">
      <c r="A14" s="7" t="s">
        <v>52</v>
      </c>
      <c r="B14" s="13" t="s">
        <v>53</v>
      </c>
      <c r="C14" s="7" t="s">
        <v>13</v>
      </c>
      <c r="D14" s="12" t="s">
        <v>14</v>
      </c>
      <c r="E14" s="11" t="s">
        <v>15</v>
      </c>
      <c r="F14" s="11" t="s">
        <v>16</v>
      </c>
      <c r="G14" s="11" t="s">
        <v>17</v>
      </c>
      <c r="H14" s="7" t="s">
        <v>18</v>
      </c>
      <c r="I14" s="11" t="s">
        <v>54</v>
      </c>
      <c r="J14" s="11" t="s">
        <v>20</v>
      </c>
    </row>
    <row r="15" customHeight="1" spans="1:10">
      <c r="A15" s="7" t="s">
        <v>55</v>
      </c>
      <c r="B15" s="13" t="s">
        <v>56</v>
      </c>
      <c r="C15" s="7" t="s">
        <v>23</v>
      </c>
      <c r="D15" s="12" t="s">
        <v>14</v>
      </c>
      <c r="E15" s="11" t="s">
        <v>15</v>
      </c>
      <c r="F15" s="11" t="s">
        <v>16</v>
      </c>
      <c r="G15" s="11" t="s">
        <v>17</v>
      </c>
      <c r="H15" s="7" t="s">
        <v>18</v>
      </c>
      <c r="I15" s="11" t="s">
        <v>57</v>
      </c>
      <c r="J15" s="11" t="s">
        <v>20</v>
      </c>
    </row>
    <row r="16" customHeight="1" spans="1:10">
      <c r="A16" s="7" t="s">
        <v>58</v>
      </c>
      <c r="B16" s="13" t="s">
        <v>59</v>
      </c>
      <c r="C16" s="7" t="s">
        <v>13</v>
      </c>
      <c r="D16" s="12" t="s">
        <v>14</v>
      </c>
      <c r="E16" s="11" t="s">
        <v>15</v>
      </c>
      <c r="F16" s="11" t="s">
        <v>16</v>
      </c>
      <c r="G16" s="11" t="s">
        <v>17</v>
      </c>
      <c r="H16" s="7" t="s">
        <v>18</v>
      </c>
      <c r="I16" s="11" t="s">
        <v>60</v>
      </c>
      <c r="J16" s="11" t="s">
        <v>20</v>
      </c>
    </row>
    <row r="17" customHeight="1" spans="1:10">
      <c r="A17" s="7" t="s">
        <v>61</v>
      </c>
      <c r="B17" s="13" t="s">
        <v>62</v>
      </c>
      <c r="C17" s="7" t="s">
        <v>23</v>
      </c>
      <c r="D17" s="12" t="s">
        <v>14</v>
      </c>
      <c r="E17" s="11" t="s">
        <v>15</v>
      </c>
      <c r="F17" s="11" t="s">
        <v>16</v>
      </c>
      <c r="G17" s="11" t="s">
        <v>17</v>
      </c>
      <c r="H17" s="7" t="s">
        <v>18</v>
      </c>
      <c r="I17" s="11" t="s">
        <v>63</v>
      </c>
      <c r="J17" s="11" t="s">
        <v>20</v>
      </c>
    </row>
    <row r="18" customHeight="1" spans="1:10">
      <c r="A18" s="7" t="s">
        <v>64</v>
      </c>
      <c r="B18" s="13" t="s">
        <v>65</v>
      </c>
      <c r="C18" s="7" t="s">
        <v>23</v>
      </c>
      <c r="D18" s="12" t="s">
        <v>14</v>
      </c>
      <c r="E18" s="11" t="s">
        <v>15</v>
      </c>
      <c r="F18" s="11" t="s">
        <v>16</v>
      </c>
      <c r="G18" s="11" t="s">
        <v>17</v>
      </c>
      <c r="H18" s="7" t="s">
        <v>18</v>
      </c>
      <c r="I18" s="11" t="s">
        <v>66</v>
      </c>
      <c r="J18" s="11" t="s">
        <v>20</v>
      </c>
    </row>
    <row r="19" customHeight="1" spans="1:10">
      <c r="A19" s="7" t="s">
        <v>67</v>
      </c>
      <c r="B19" s="13" t="s">
        <v>68</v>
      </c>
      <c r="C19" s="7" t="s">
        <v>23</v>
      </c>
      <c r="D19" s="12" t="s">
        <v>14</v>
      </c>
      <c r="E19" s="11" t="s">
        <v>15</v>
      </c>
      <c r="F19" s="11" t="s">
        <v>16</v>
      </c>
      <c r="G19" s="11" t="s">
        <v>17</v>
      </c>
      <c r="H19" s="7" t="s">
        <v>18</v>
      </c>
      <c r="I19" s="11" t="s">
        <v>69</v>
      </c>
      <c r="J19" s="11" t="s">
        <v>20</v>
      </c>
    </row>
    <row r="20" customHeight="1" spans="1:10">
      <c r="A20" s="7" t="s">
        <v>70</v>
      </c>
      <c r="B20" s="13" t="s">
        <v>71</v>
      </c>
      <c r="C20" s="7" t="s">
        <v>23</v>
      </c>
      <c r="D20" s="12" t="s">
        <v>14</v>
      </c>
      <c r="E20" s="11" t="s">
        <v>15</v>
      </c>
      <c r="F20" s="11" t="s">
        <v>16</v>
      </c>
      <c r="G20" s="11" t="s">
        <v>17</v>
      </c>
      <c r="H20" s="7" t="s">
        <v>18</v>
      </c>
      <c r="I20" s="11" t="s">
        <v>72</v>
      </c>
      <c r="J20" s="11" t="s">
        <v>20</v>
      </c>
    </row>
    <row r="21" customHeight="1" spans="1:10">
      <c r="A21" s="7" t="s">
        <v>73</v>
      </c>
      <c r="B21" s="13" t="s">
        <v>74</v>
      </c>
      <c r="C21" s="7" t="s">
        <v>13</v>
      </c>
      <c r="D21" s="12" t="s">
        <v>14</v>
      </c>
      <c r="E21" s="11" t="s">
        <v>15</v>
      </c>
      <c r="F21" s="11" t="s">
        <v>16</v>
      </c>
      <c r="G21" s="11" t="s">
        <v>17</v>
      </c>
      <c r="H21" s="7" t="s">
        <v>18</v>
      </c>
      <c r="I21" s="11" t="s">
        <v>75</v>
      </c>
      <c r="J21" s="11" t="s">
        <v>20</v>
      </c>
    </row>
    <row r="22" ht="16" customHeight="1" spans="1:10">
      <c r="A22" s="7" t="s">
        <v>76</v>
      </c>
      <c r="B22" s="11" t="s">
        <v>77</v>
      </c>
      <c r="C22" s="12" t="s">
        <v>13</v>
      </c>
      <c r="D22" s="12" t="s">
        <v>14</v>
      </c>
      <c r="E22" s="11" t="s">
        <v>15</v>
      </c>
      <c r="F22" s="11" t="s">
        <v>16</v>
      </c>
      <c r="G22" s="11" t="s">
        <v>17</v>
      </c>
      <c r="H22" s="7" t="s">
        <v>18</v>
      </c>
      <c r="I22" s="11" t="s">
        <v>78</v>
      </c>
      <c r="J22" s="11" t="s">
        <v>20</v>
      </c>
    </row>
    <row r="23" hidden="1" customHeight="1" spans="1:10">
      <c r="A23" s="7" t="s">
        <v>79</v>
      </c>
      <c r="B23" s="13" t="s">
        <v>80</v>
      </c>
      <c r="C23" s="7" t="s">
        <v>13</v>
      </c>
      <c r="D23" s="12" t="s">
        <v>14</v>
      </c>
      <c r="E23" s="11" t="s">
        <v>15</v>
      </c>
      <c r="F23" s="11" t="s">
        <v>16</v>
      </c>
      <c r="G23" s="11" t="s">
        <v>17</v>
      </c>
      <c r="H23" s="7" t="s">
        <v>18</v>
      </c>
      <c r="I23" s="11" t="s">
        <v>81</v>
      </c>
      <c r="J23" s="11" t="s">
        <v>20</v>
      </c>
    </row>
    <row r="24" hidden="1" customHeight="1" spans="1:10">
      <c r="A24" s="7" t="s">
        <v>82</v>
      </c>
      <c r="B24" s="13" t="s">
        <v>83</v>
      </c>
      <c r="C24" s="7" t="s">
        <v>23</v>
      </c>
      <c r="D24" s="12" t="s">
        <v>14</v>
      </c>
      <c r="E24" s="11" t="s">
        <v>15</v>
      </c>
      <c r="F24" s="11" t="s">
        <v>16</v>
      </c>
      <c r="G24" s="11" t="s">
        <v>17</v>
      </c>
      <c r="H24" s="7" t="s">
        <v>18</v>
      </c>
      <c r="I24" s="11" t="s">
        <v>84</v>
      </c>
      <c r="J24" s="11" t="s">
        <v>20</v>
      </c>
    </row>
    <row r="25" hidden="1" customHeight="1" spans="1:10">
      <c r="A25" s="7" t="s">
        <v>85</v>
      </c>
      <c r="B25" s="13" t="s">
        <v>86</v>
      </c>
      <c r="C25" s="7" t="s">
        <v>23</v>
      </c>
      <c r="D25" s="12" t="s">
        <v>14</v>
      </c>
      <c r="E25" s="11" t="s">
        <v>15</v>
      </c>
      <c r="F25" s="11" t="s">
        <v>16</v>
      </c>
      <c r="G25" s="11" t="s">
        <v>17</v>
      </c>
      <c r="H25" s="7" t="s">
        <v>18</v>
      </c>
      <c r="I25" s="11" t="s">
        <v>87</v>
      </c>
      <c r="J25" s="11" t="s">
        <v>20</v>
      </c>
    </row>
    <row r="26" hidden="1" customHeight="1" spans="1:10">
      <c r="A26" s="7" t="s">
        <v>88</v>
      </c>
      <c r="B26" s="13" t="s">
        <v>89</v>
      </c>
      <c r="C26" s="7" t="s">
        <v>23</v>
      </c>
      <c r="D26" s="12" t="s">
        <v>14</v>
      </c>
      <c r="E26" s="11" t="s">
        <v>15</v>
      </c>
      <c r="F26" s="11" t="s">
        <v>16</v>
      </c>
      <c r="G26" s="11" t="s">
        <v>17</v>
      </c>
      <c r="H26" s="7" t="s">
        <v>18</v>
      </c>
      <c r="I26" s="15" t="s">
        <v>90</v>
      </c>
      <c r="J26" s="11" t="s">
        <v>20</v>
      </c>
    </row>
    <row r="27" hidden="1" customHeight="1" spans="1:10">
      <c r="A27" s="7" t="s">
        <v>91</v>
      </c>
      <c r="B27" s="13" t="s">
        <v>92</v>
      </c>
      <c r="C27" s="7" t="s">
        <v>13</v>
      </c>
      <c r="D27" s="12" t="s">
        <v>93</v>
      </c>
      <c r="E27" s="11" t="s">
        <v>15</v>
      </c>
      <c r="F27" s="14">
        <v>44871</v>
      </c>
      <c r="G27" s="14">
        <v>44880</v>
      </c>
      <c r="H27" s="7" t="s">
        <v>18</v>
      </c>
      <c r="I27" s="11" t="s">
        <v>94</v>
      </c>
      <c r="J27" s="11" t="s">
        <v>20</v>
      </c>
    </row>
    <row r="28" hidden="1" customHeight="1" spans="1:10">
      <c r="A28" s="7" t="s">
        <v>95</v>
      </c>
      <c r="B28" s="11" t="s">
        <v>96</v>
      </c>
      <c r="C28" s="12" t="s">
        <v>13</v>
      </c>
      <c r="D28" s="12" t="s">
        <v>93</v>
      </c>
      <c r="E28" s="11" t="s">
        <v>15</v>
      </c>
      <c r="F28" s="14">
        <v>44871</v>
      </c>
      <c r="G28" s="14">
        <v>44880</v>
      </c>
      <c r="H28" s="7" t="s">
        <v>18</v>
      </c>
      <c r="I28" s="11" t="s">
        <v>97</v>
      </c>
      <c r="J28" s="11" t="s">
        <v>20</v>
      </c>
    </row>
    <row r="29" hidden="1" customHeight="1" spans="1:10">
      <c r="A29" s="7" t="s">
        <v>98</v>
      </c>
      <c r="B29" s="13" t="s">
        <v>99</v>
      </c>
      <c r="C29" s="7" t="s">
        <v>13</v>
      </c>
      <c r="D29" s="12" t="s">
        <v>93</v>
      </c>
      <c r="E29" s="11" t="s">
        <v>15</v>
      </c>
      <c r="F29" s="14">
        <v>44871</v>
      </c>
      <c r="G29" s="14">
        <v>44880</v>
      </c>
      <c r="H29" s="7" t="s">
        <v>18</v>
      </c>
      <c r="I29" s="11" t="s">
        <v>100</v>
      </c>
      <c r="J29" s="11" t="s">
        <v>20</v>
      </c>
    </row>
    <row r="30" hidden="1" customHeight="1" spans="1:10">
      <c r="A30" s="7" t="s">
        <v>101</v>
      </c>
      <c r="B30" s="13" t="s">
        <v>102</v>
      </c>
      <c r="C30" s="7" t="s">
        <v>13</v>
      </c>
      <c r="D30" s="12" t="s">
        <v>93</v>
      </c>
      <c r="E30" s="11" t="s">
        <v>15</v>
      </c>
      <c r="F30" s="14">
        <v>44871</v>
      </c>
      <c r="G30" s="14">
        <v>44880</v>
      </c>
      <c r="H30" s="7" t="s">
        <v>18</v>
      </c>
      <c r="I30" s="11" t="s">
        <v>103</v>
      </c>
      <c r="J30" s="11" t="s">
        <v>20</v>
      </c>
    </row>
    <row r="31" hidden="1" customHeight="1" spans="1:10">
      <c r="A31" s="7" t="s">
        <v>104</v>
      </c>
      <c r="B31" s="13" t="s">
        <v>105</v>
      </c>
      <c r="C31" s="7" t="s">
        <v>23</v>
      </c>
      <c r="D31" s="12" t="s">
        <v>93</v>
      </c>
      <c r="E31" s="11" t="s">
        <v>15</v>
      </c>
      <c r="F31" s="14">
        <v>44871</v>
      </c>
      <c r="G31" s="14">
        <v>44880</v>
      </c>
      <c r="H31" s="7" t="s">
        <v>18</v>
      </c>
      <c r="I31" s="11" t="s">
        <v>106</v>
      </c>
      <c r="J31" s="11" t="s">
        <v>20</v>
      </c>
    </row>
    <row r="32" hidden="1" customHeight="1" spans="1:10">
      <c r="A32" s="7" t="s">
        <v>107</v>
      </c>
      <c r="B32" s="13" t="s">
        <v>108</v>
      </c>
      <c r="C32" s="7" t="s">
        <v>23</v>
      </c>
      <c r="D32" s="12" t="s">
        <v>93</v>
      </c>
      <c r="E32" s="11" t="s">
        <v>15</v>
      </c>
      <c r="F32" s="14">
        <v>44871</v>
      </c>
      <c r="G32" s="14">
        <v>44880</v>
      </c>
      <c r="H32" s="7" t="s">
        <v>18</v>
      </c>
      <c r="I32" s="11" t="s">
        <v>109</v>
      </c>
      <c r="J32" s="11" t="s">
        <v>20</v>
      </c>
    </row>
    <row r="33" hidden="1" customHeight="1" spans="1:10">
      <c r="A33" s="7" t="s">
        <v>110</v>
      </c>
      <c r="B33" s="13" t="s">
        <v>111</v>
      </c>
      <c r="C33" s="7" t="s">
        <v>13</v>
      </c>
      <c r="D33" s="12" t="s">
        <v>93</v>
      </c>
      <c r="E33" s="11" t="s">
        <v>15</v>
      </c>
      <c r="F33" s="14">
        <v>44871</v>
      </c>
      <c r="G33" s="14">
        <v>44880</v>
      </c>
      <c r="H33" s="7" t="s">
        <v>18</v>
      </c>
      <c r="I33" s="11" t="s">
        <v>112</v>
      </c>
      <c r="J33" s="11" t="s">
        <v>20</v>
      </c>
    </row>
    <row r="34" customHeight="1" spans="1:10">
      <c r="A34" s="7" t="s">
        <v>113</v>
      </c>
      <c r="B34" s="11" t="s">
        <v>114</v>
      </c>
      <c r="C34" s="12" t="s">
        <v>23</v>
      </c>
      <c r="D34" s="12" t="s">
        <v>93</v>
      </c>
      <c r="E34" s="11" t="s">
        <v>15</v>
      </c>
      <c r="F34" s="14">
        <v>44871</v>
      </c>
      <c r="G34" s="14">
        <v>44880</v>
      </c>
      <c r="H34" s="7" t="s">
        <v>18</v>
      </c>
      <c r="I34" s="11" t="s">
        <v>115</v>
      </c>
      <c r="J34" s="11" t="s">
        <v>20</v>
      </c>
    </row>
    <row r="35" customHeight="1" spans="1:10">
      <c r="A35" s="7" t="s">
        <v>116</v>
      </c>
      <c r="B35" s="13" t="s">
        <v>117</v>
      </c>
      <c r="C35" s="7" t="s">
        <v>13</v>
      </c>
      <c r="D35" s="12" t="s">
        <v>93</v>
      </c>
      <c r="E35" s="11" t="s">
        <v>15</v>
      </c>
      <c r="F35" s="14">
        <v>44871</v>
      </c>
      <c r="G35" s="14">
        <v>44880</v>
      </c>
      <c r="H35" s="7" t="s">
        <v>18</v>
      </c>
      <c r="I35" s="11" t="s">
        <v>118</v>
      </c>
      <c r="J35" s="11" t="s">
        <v>20</v>
      </c>
    </row>
    <row r="36" customHeight="1" spans="1:10">
      <c r="A36" s="7" t="s">
        <v>119</v>
      </c>
      <c r="B36" s="13" t="s">
        <v>120</v>
      </c>
      <c r="C36" s="7" t="s">
        <v>13</v>
      </c>
      <c r="D36" s="12" t="s">
        <v>93</v>
      </c>
      <c r="E36" s="11" t="s">
        <v>15</v>
      </c>
      <c r="F36" s="14">
        <v>44871</v>
      </c>
      <c r="G36" s="14">
        <v>44880</v>
      </c>
      <c r="H36" s="7" t="s">
        <v>18</v>
      </c>
      <c r="I36" s="11" t="s">
        <v>121</v>
      </c>
      <c r="J36" s="11" t="s">
        <v>20</v>
      </c>
    </row>
    <row r="37" customHeight="1" spans="1:10">
      <c r="A37" s="7" t="s">
        <v>122</v>
      </c>
      <c r="B37" s="13" t="s">
        <v>123</v>
      </c>
      <c r="C37" s="7" t="s">
        <v>23</v>
      </c>
      <c r="D37" s="12" t="s">
        <v>93</v>
      </c>
      <c r="E37" s="11" t="s">
        <v>15</v>
      </c>
      <c r="F37" s="14">
        <v>44871</v>
      </c>
      <c r="G37" s="14">
        <v>44880</v>
      </c>
      <c r="H37" s="7" t="s">
        <v>18</v>
      </c>
      <c r="I37" s="11" t="s">
        <v>124</v>
      </c>
      <c r="J37" s="11" t="s">
        <v>20</v>
      </c>
    </row>
    <row r="38" customHeight="1" spans="1:10">
      <c r="A38" s="7" t="s">
        <v>125</v>
      </c>
      <c r="B38" s="13" t="s">
        <v>126</v>
      </c>
      <c r="C38" s="7" t="s">
        <v>13</v>
      </c>
      <c r="D38" s="12" t="s">
        <v>93</v>
      </c>
      <c r="E38" s="11" t="s">
        <v>15</v>
      </c>
      <c r="F38" s="14">
        <v>44871</v>
      </c>
      <c r="G38" s="14">
        <v>44880</v>
      </c>
      <c r="H38" s="7" t="s">
        <v>18</v>
      </c>
      <c r="I38" s="11" t="s">
        <v>127</v>
      </c>
      <c r="J38" s="11" t="s">
        <v>20</v>
      </c>
    </row>
    <row r="39" customHeight="1" spans="1:10">
      <c r="A39" s="7" t="s">
        <v>128</v>
      </c>
      <c r="B39" s="13" t="s">
        <v>129</v>
      </c>
      <c r="C39" s="7" t="s">
        <v>23</v>
      </c>
      <c r="D39" s="12" t="s">
        <v>93</v>
      </c>
      <c r="E39" s="11" t="s">
        <v>15</v>
      </c>
      <c r="F39" s="14">
        <v>44871</v>
      </c>
      <c r="G39" s="14">
        <v>44880</v>
      </c>
      <c r="H39" s="7" t="s">
        <v>18</v>
      </c>
      <c r="I39" s="11" t="s">
        <v>130</v>
      </c>
      <c r="J39" s="11" t="s">
        <v>20</v>
      </c>
    </row>
    <row r="40" customHeight="1" spans="1:10">
      <c r="A40" s="7" t="s">
        <v>131</v>
      </c>
      <c r="B40" s="11" t="s">
        <v>132</v>
      </c>
      <c r="C40" s="12" t="s">
        <v>13</v>
      </c>
      <c r="D40" s="12" t="s">
        <v>93</v>
      </c>
      <c r="E40" s="11" t="s">
        <v>15</v>
      </c>
      <c r="F40" s="14">
        <v>44871</v>
      </c>
      <c r="G40" s="14">
        <v>44880</v>
      </c>
      <c r="H40" s="7" t="s">
        <v>18</v>
      </c>
      <c r="I40" s="11" t="s">
        <v>133</v>
      </c>
      <c r="J40" s="11" t="s">
        <v>20</v>
      </c>
    </row>
    <row r="41" customHeight="1" spans="1:10">
      <c r="A41" s="7" t="s">
        <v>134</v>
      </c>
      <c r="B41" s="13" t="s">
        <v>135</v>
      </c>
      <c r="C41" s="7" t="s">
        <v>13</v>
      </c>
      <c r="D41" s="12" t="s">
        <v>93</v>
      </c>
      <c r="E41" s="11" t="s">
        <v>15</v>
      </c>
      <c r="F41" s="14">
        <v>44871</v>
      </c>
      <c r="G41" s="14">
        <v>44880</v>
      </c>
      <c r="H41" s="7" t="s">
        <v>18</v>
      </c>
      <c r="I41" s="11" t="s">
        <v>136</v>
      </c>
      <c r="J41" s="11" t="s">
        <v>20</v>
      </c>
    </row>
    <row r="42" customHeight="1" spans="1:10">
      <c r="A42" s="7" t="s">
        <v>137</v>
      </c>
      <c r="B42" s="13" t="s">
        <v>138</v>
      </c>
      <c r="C42" s="7" t="s">
        <v>13</v>
      </c>
      <c r="D42" s="12" t="s">
        <v>93</v>
      </c>
      <c r="E42" s="11" t="s">
        <v>15</v>
      </c>
      <c r="F42" s="14">
        <v>44871</v>
      </c>
      <c r="G42" s="14">
        <v>44880</v>
      </c>
      <c r="H42" s="7" t="s">
        <v>18</v>
      </c>
      <c r="I42" s="11" t="s">
        <v>139</v>
      </c>
      <c r="J42" s="11" t="s">
        <v>20</v>
      </c>
    </row>
    <row r="43" customHeight="1" spans="1:10">
      <c r="A43" s="7" t="s">
        <v>140</v>
      </c>
      <c r="B43" s="13" t="s">
        <v>141</v>
      </c>
      <c r="C43" s="7" t="s">
        <v>23</v>
      </c>
      <c r="D43" s="12" t="s">
        <v>93</v>
      </c>
      <c r="E43" s="11" t="s">
        <v>15</v>
      </c>
      <c r="F43" s="14">
        <v>44871</v>
      </c>
      <c r="G43" s="14">
        <v>44880</v>
      </c>
      <c r="H43" s="7" t="s">
        <v>18</v>
      </c>
      <c r="I43" s="11" t="s">
        <v>142</v>
      </c>
      <c r="J43" s="11" t="s">
        <v>20</v>
      </c>
    </row>
    <row r="44" customHeight="1" spans="1:10">
      <c r="A44" s="7" t="s">
        <v>143</v>
      </c>
      <c r="B44" s="13" t="s">
        <v>144</v>
      </c>
      <c r="C44" s="7" t="s">
        <v>13</v>
      </c>
      <c r="D44" s="12" t="s">
        <v>93</v>
      </c>
      <c r="E44" s="11" t="s">
        <v>15</v>
      </c>
      <c r="F44" s="14">
        <v>44871</v>
      </c>
      <c r="G44" s="14">
        <v>44880</v>
      </c>
      <c r="H44" s="7" t="s">
        <v>18</v>
      </c>
      <c r="I44" s="11" t="s">
        <v>145</v>
      </c>
      <c r="J44" s="11" t="s">
        <v>20</v>
      </c>
    </row>
    <row r="45" customHeight="1" spans="1:10">
      <c r="A45" s="7" t="s">
        <v>146</v>
      </c>
      <c r="B45" s="13" t="s">
        <v>147</v>
      </c>
      <c r="C45" s="7" t="s">
        <v>23</v>
      </c>
      <c r="D45" s="12" t="s">
        <v>93</v>
      </c>
      <c r="E45" s="11" t="s">
        <v>15</v>
      </c>
      <c r="F45" s="14">
        <v>44871</v>
      </c>
      <c r="G45" s="14">
        <v>44880</v>
      </c>
      <c r="H45" s="7" t="s">
        <v>18</v>
      </c>
      <c r="I45" s="11" t="s">
        <v>148</v>
      </c>
      <c r="J45" s="11" t="s">
        <v>20</v>
      </c>
    </row>
    <row r="46" customHeight="1" spans="1:10">
      <c r="A46" s="7" t="s">
        <v>149</v>
      </c>
      <c r="B46" s="11" t="s">
        <v>150</v>
      </c>
      <c r="C46" s="12" t="s">
        <v>13</v>
      </c>
      <c r="D46" s="12" t="s">
        <v>93</v>
      </c>
      <c r="E46" s="11" t="s">
        <v>15</v>
      </c>
      <c r="F46" s="14">
        <v>44871</v>
      </c>
      <c r="G46" s="14">
        <v>44880</v>
      </c>
      <c r="H46" s="7" t="s">
        <v>18</v>
      </c>
      <c r="I46" s="11" t="s">
        <v>151</v>
      </c>
      <c r="J46" s="11" t="s">
        <v>20</v>
      </c>
    </row>
    <row r="47" customHeight="1" spans="1:10">
      <c r="A47" s="7" t="s">
        <v>152</v>
      </c>
      <c r="B47" s="13" t="s">
        <v>153</v>
      </c>
      <c r="C47" s="7" t="s">
        <v>23</v>
      </c>
      <c r="D47" s="12" t="s">
        <v>93</v>
      </c>
      <c r="E47" s="11" t="s">
        <v>15</v>
      </c>
      <c r="F47" s="14">
        <v>44871</v>
      </c>
      <c r="G47" s="14">
        <v>44880</v>
      </c>
      <c r="H47" s="7" t="s">
        <v>18</v>
      </c>
      <c r="I47" s="11" t="s">
        <v>154</v>
      </c>
      <c r="J47" s="11" t="s">
        <v>20</v>
      </c>
    </row>
    <row r="48" customHeight="1" spans="1:10">
      <c r="A48" s="7" t="s">
        <v>155</v>
      </c>
      <c r="B48" s="13" t="s">
        <v>156</v>
      </c>
      <c r="C48" s="7" t="s">
        <v>23</v>
      </c>
      <c r="D48" s="12" t="s">
        <v>93</v>
      </c>
      <c r="E48" s="11" t="s">
        <v>15</v>
      </c>
      <c r="F48" s="14">
        <v>44871</v>
      </c>
      <c r="G48" s="14">
        <v>44880</v>
      </c>
      <c r="H48" s="7" t="s">
        <v>18</v>
      </c>
      <c r="I48" s="11" t="s">
        <v>157</v>
      </c>
      <c r="J48" s="11" t="s">
        <v>20</v>
      </c>
    </row>
    <row r="49" customHeight="1" spans="1:10">
      <c r="A49" s="7" t="s">
        <v>158</v>
      </c>
      <c r="B49" s="13" t="s">
        <v>159</v>
      </c>
      <c r="C49" s="7" t="s">
        <v>13</v>
      </c>
      <c r="D49" s="12" t="s">
        <v>160</v>
      </c>
      <c r="E49" s="11" t="s">
        <v>15</v>
      </c>
      <c r="F49" s="14">
        <v>44871</v>
      </c>
      <c r="G49" s="14">
        <v>44880</v>
      </c>
      <c r="H49" s="7" t="s">
        <v>18</v>
      </c>
      <c r="I49" s="11" t="s">
        <v>161</v>
      </c>
      <c r="J49" s="11" t="s">
        <v>20</v>
      </c>
    </row>
    <row r="50" customHeight="1" spans="1:10">
      <c r="A50" s="7" t="s">
        <v>162</v>
      </c>
      <c r="B50" s="13" t="s">
        <v>163</v>
      </c>
      <c r="C50" s="7" t="s">
        <v>23</v>
      </c>
      <c r="D50" s="12" t="s">
        <v>160</v>
      </c>
      <c r="E50" s="11" t="s">
        <v>15</v>
      </c>
      <c r="F50" s="14">
        <v>44871</v>
      </c>
      <c r="G50" s="14">
        <v>44880</v>
      </c>
      <c r="H50" s="7" t="s">
        <v>18</v>
      </c>
      <c r="I50" s="11" t="s">
        <v>164</v>
      </c>
      <c r="J50" s="11" t="s">
        <v>20</v>
      </c>
    </row>
    <row r="51" customHeight="1" spans="1:10">
      <c r="A51" s="7" t="s">
        <v>165</v>
      </c>
      <c r="B51" s="13" t="s">
        <v>166</v>
      </c>
      <c r="C51" s="7" t="s">
        <v>13</v>
      </c>
      <c r="D51" s="12" t="s">
        <v>160</v>
      </c>
      <c r="E51" s="11" t="s">
        <v>15</v>
      </c>
      <c r="F51" s="14">
        <v>44871</v>
      </c>
      <c r="G51" s="14">
        <v>44880</v>
      </c>
      <c r="H51" s="7" t="s">
        <v>18</v>
      </c>
      <c r="I51" s="11" t="s">
        <v>167</v>
      </c>
      <c r="J51" s="11" t="s">
        <v>20</v>
      </c>
    </row>
    <row r="52" customHeight="1" spans="1:10">
      <c r="A52" s="7" t="s">
        <v>168</v>
      </c>
      <c r="B52" s="11" t="s">
        <v>169</v>
      </c>
      <c r="C52" s="12" t="s">
        <v>13</v>
      </c>
      <c r="D52" s="12" t="s">
        <v>160</v>
      </c>
      <c r="E52" s="11" t="s">
        <v>15</v>
      </c>
      <c r="F52" s="14">
        <v>44871</v>
      </c>
      <c r="G52" s="14">
        <v>44880</v>
      </c>
      <c r="H52" s="7" t="s">
        <v>18</v>
      </c>
      <c r="I52" s="11" t="s">
        <v>170</v>
      </c>
      <c r="J52" s="11" t="s">
        <v>20</v>
      </c>
    </row>
    <row r="53" customHeight="1" spans="1:10">
      <c r="A53" s="7" t="s">
        <v>171</v>
      </c>
      <c r="B53" s="13" t="s">
        <v>172</v>
      </c>
      <c r="C53" s="7" t="s">
        <v>13</v>
      </c>
      <c r="D53" s="12" t="s">
        <v>160</v>
      </c>
      <c r="E53" s="11" t="s">
        <v>15</v>
      </c>
      <c r="F53" s="14">
        <v>44871</v>
      </c>
      <c r="G53" s="14">
        <v>44880</v>
      </c>
      <c r="H53" s="7" t="s">
        <v>18</v>
      </c>
      <c r="I53" s="11" t="s">
        <v>173</v>
      </c>
      <c r="J53" s="11" t="s">
        <v>20</v>
      </c>
    </row>
    <row r="54" customHeight="1" spans="1:10">
      <c r="A54" s="7" t="s">
        <v>174</v>
      </c>
      <c r="B54" s="13" t="s">
        <v>175</v>
      </c>
      <c r="C54" s="7" t="s">
        <v>13</v>
      </c>
      <c r="D54" s="12" t="s">
        <v>160</v>
      </c>
      <c r="E54" s="11" t="s">
        <v>15</v>
      </c>
      <c r="F54" s="14">
        <v>44871</v>
      </c>
      <c r="G54" s="14">
        <v>44880</v>
      </c>
      <c r="H54" s="7" t="s">
        <v>18</v>
      </c>
      <c r="I54" s="11" t="s">
        <v>176</v>
      </c>
      <c r="J54" s="11" t="s">
        <v>20</v>
      </c>
    </row>
    <row r="55" customHeight="1" spans="1:10">
      <c r="A55" s="7" t="s">
        <v>177</v>
      </c>
      <c r="B55" s="13" t="s">
        <v>178</v>
      </c>
      <c r="C55" s="7" t="s">
        <v>13</v>
      </c>
      <c r="D55" s="12" t="s">
        <v>160</v>
      </c>
      <c r="E55" s="11" t="s">
        <v>15</v>
      </c>
      <c r="F55" s="14">
        <v>44871</v>
      </c>
      <c r="G55" s="14">
        <v>44880</v>
      </c>
      <c r="H55" s="7" t="s">
        <v>18</v>
      </c>
      <c r="I55" s="11" t="s">
        <v>179</v>
      </c>
      <c r="J55" s="11" t="s">
        <v>20</v>
      </c>
    </row>
    <row r="56" customHeight="1" spans="1:10">
      <c r="A56" s="7" t="s">
        <v>180</v>
      </c>
      <c r="B56" s="11" t="s">
        <v>181</v>
      </c>
      <c r="C56" s="12" t="s">
        <v>23</v>
      </c>
      <c r="D56" s="12" t="s">
        <v>160</v>
      </c>
      <c r="E56" s="11" t="s">
        <v>15</v>
      </c>
      <c r="F56" s="14">
        <v>44871</v>
      </c>
      <c r="G56" s="14">
        <v>44880</v>
      </c>
      <c r="H56" s="7" t="s">
        <v>18</v>
      </c>
      <c r="I56" s="11" t="s">
        <v>182</v>
      </c>
      <c r="J56" s="11" t="s">
        <v>20</v>
      </c>
    </row>
    <row r="57" customHeight="1" spans="1:10">
      <c r="A57" s="7" t="s">
        <v>183</v>
      </c>
      <c r="B57" s="13" t="s">
        <v>184</v>
      </c>
      <c r="C57" s="7" t="s">
        <v>23</v>
      </c>
      <c r="D57" s="12" t="s">
        <v>160</v>
      </c>
      <c r="E57" s="11" t="s">
        <v>15</v>
      </c>
      <c r="F57" s="14">
        <v>44871</v>
      </c>
      <c r="G57" s="14">
        <v>44880</v>
      </c>
      <c r="H57" s="7" t="s">
        <v>18</v>
      </c>
      <c r="I57" s="11" t="s">
        <v>185</v>
      </c>
      <c r="J57" s="11" t="s">
        <v>20</v>
      </c>
    </row>
    <row r="58" customHeight="1" spans="1:10">
      <c r="A58" s="7" t="s">
        <v>186</v>
      </c>
      <c r="B58" s="13" t="s">
        <v>187</v>
      </c>
      <c r="C58" s="7" t="s">
        <v>13</v>
      </c>
      <c r="D58" s="12" t="s">
        <v>160</v>
      </c>
      <c r="E58" s="11" t="s">
        <v>15</v>
      </c>
      <c r="F58" s="14">
        <v>44871</v>
      </c>
      <c r="G58" s="14">
        <v>44880</v>
      </c>
      <c r="H58" s="7" t="s">
        <v>18</v>
      </c>
      <c r="I58" s="11" t="s">
        <v>188</v>
      </c>
      <c r="J58" s="11" t="s">
        <v>20</v>
      </c>
    </row>
    <row r="59" customHeight="1" spans="1:10">
      <c r="A59" s="7" t="s">
        <v>189</v>
      </c>
      <c r="B59" s="13" t="s">
        <v>190</v>
      </c>
      <c r="C59" s="7" t="s">
        <v>13</v>
      </c>
      <c r="D59" s="12" t="s">
        <v>160</v>
      </c>
      <c r="E59" s="11" t="s">
        <v>15</v>
      </c>
      <c r="F59" s="14">
        <v>44871</v>
      </c>
      <c r="G59" s="14">
        <v>44880</v>
      </c>
      <c r="H59" s="7" t="s">
        <v>18</v>
      </c>
      <c r="I59" s="11" t="s">
        <v>191</v>
      </c>
      <c r="J59" s="11" t="s">
        <v>20</v>
      </c>
    </row>
    <row r="60" customHeight="1" spans="1:10">
      <c r="A60" s="7" t="s">
        <v>192</v>
      </c>
      <c r="B60" s="11" t="s">
        <v>193</v>
      </c>
      <c r="C60" s="12" t="s">
        <v>13</v>
      </c>
      <c r="D60" s="12" t="s">
        <v>160</v>
      </c>
      <c r="E60" s="11" t="s">
        <v>15</v>
      </c>
      <c r="F60" s="14">
        <v>44871</v>
      </c>
      <c r="G60" s="14">
        <v>44880</v>
      </c>
      <c r="H60" s="7" t="s">
        <v>18</v>
      </c>
      <c r="I60" s="11" t="s">
        <v>194</v>
      </c>
      <c r="J60" s="11" t="s">
        <v>20</v>
      </c>
    </row>
    <row r="61" customHeight="1" spans="1:10">
      <c r="A61" s="7" t="s">
        <v>195</v>
      </c>
      <c r="B61" s="13" t="s">
        <v>196</v>
      </c>
      <c r="C61" s="7" t="s">
        <v>13</v>
      </c>
      <c r="D61" s="12" t="s">
        <v>160</v>
      </c>
      <c r="E61" s="11" t="s">
        <v>15</v>
      </c>
      <c r="F61" s="14">
        <v>44871</v>
      </c>
      <c r="G61" s="14">
        <v>44880</v>
      </c>
      <c r="H61" s="7" t="s">
        <v>18</v>
      </c>
      <c r="I61" s="11" t="s">
        <v>197</v>
      </c>
      <c r="J61" s="11" t="s">
        <v>20</v>
      </c>
    </row>
    <row r="62" customHeight="1" spans="1:10">
      <c r="A62" s="7" t="s">
        <v>198</v>
      </c>
      <c r="B62" s="13" t="s">
        <v>199</v>
      </c>
      <c r="C62" s="7" t="s">
        <v>13</v>
      </c>
      <c r="D62" s="12" t="s">
        <v>160</v>
      </c>
      <c r="E62" s="11" t="s">
        <v>15</v>
      </c>
      <c r="F62" s="14">
        <v>44871</v>
      </c>
      <c r="G62" s="14">
        <v>44880</v>
      </c>
      <c r="H62" s="7" t="s">
        <v>18</v>
      </c>
      <c r="I62" s="11" t="s">
        <v>200</v>
      </c>
      <c r="J62" s="11" t="s">
        <v>20</v>
      </c>
    </row>
    <row r="63" customHeight="1" spans="1:10">
      <c r="A63" s="7" t="s">
        <v>201</v>
      </c>
      <c r="B63" s="13" t="s">
        <v>202</v>
      </c>
      <c r="C63" s="7" t="s">
        <v>13</v>
      </c>
      <c r="D63" s="12" t="s">
        <v>160</v>
      </c>
      <c r="E63" s="11" t="s">
        <v>15</v>
      </c>
      <c r="F63" s="14">
        <v>44871</v>
      </c>
      <c r="G63" s="14">
        <v>44880</v>
      </c>
      <c r="H63" s="7" t="s">
        <v>18</v>
      </c>
      <c r="I63" s="11" t="s">
        <v>203</v>
      </c>
      <c r="J63" s="11" t="s">
        <v>20</v>
      </c>
    </row>
    <row r="64" customHeight="1" spans="1:10">
      <c r="A64" s="7" t="s">
        <v>204</v>
      </c>
      <c r="B64" s="11" t="s">
        <v>205</v>
      </c>
      <c r="C64" s="12" t="s">
        <v>13</v>
      </c>
      <c r="D64" s="12" t="s">
        <v>160</v>
      </c>
      <c r="E64" s="11" t="s">
        <v>15</v>
      </c>
      <c r="F64" s="14">
        <v>44871</v>
      </c>
      <c r="G64" s="14">
        <v>44880</v>
      </c>
      <c r="H64" s="7" t="s">
        <v>18</v>
      </c>
      <c r="I64" s="11" t="s">
        <v>206</v>
      </c>
      <c r="J64" s="11" t="s">
        <v>20</v>
      </c>
    </row>
    <row r="65" customHeight="1" spans="1:10">
      <c r="A65" s="7" t="s">
        <v>207</v>
      </c>
      <c r="B65" s="13" t="s">
        <v>208</v>
      </c>
      <c r="C65" s="7" t="s">
        <v>13</v>
      </c>
      <c r="D65" s="12" t="s">
        <v>160</v>
      </c>
      <c r="E65" s="11" t="s">
        <v>15</v>
      </c>
      <c r="F65" s="14">
        <v>44871</v>
      </c>
      <c r="G65" s="14">
        <v>44880</v>
      </c>
      <c r="H65" s="7" t="s">
        <v>18</v>
      </c>
      <c r="I65" s="11" t="s">
        <v>209</v>
      </c>
      <c r="J65" s="11" t="s">
        <v>20</v>
      </c>
    </row>
    <row r="66" customHeight="1" spans="1:10">
      <c r="A66" s="7" t="s">
        <v>210</v>
      </c>
      <c r="B66" s="13" t="s">
        <v>211</v>
      </c>
      <c r="C66" s="7" t="s">
        <v>23</v>
      </c>
      <c r="D66" s="12" t="s">
        <v>160</v>
      </c>
      <c r="E66" s="11" t="s">
        <v>15</v>
      </c>
      <c r="F66" s="14">
        <v>44871</v>
      </c>
      <c r="G66" s="14">
        <v>44880</v>
      </c>
      <c r="H66" s="7" t="s">
        <v>18</v>
      </c>
      <c r="I66" s="11" t="s">
        <v>212</v>
      </c>
      <c r="J66" s="11" t="s">
        <v>20</v>
      </c>
    </row>
    <row r="67" customHeight="1" spans="1:10">
      <c r="A67" s="7" t="s">
        <v>213</v>
      </c>
      <c r="B67" s="13" t="s">
        <v>214</v>
      </c>
      <c r="C67" s="7" t="s">
        <v>13</v>
      </c>
      <c r="D67" s="12" t="s">
        <v>160</v>
      </c>
      <c r="E67" s="11" t="s">
        <v>15</v>
      </c>
      <c r="F67" s="14">
        <v>44871</v>
      </c>
      <c r="G67" s="14">
        <v>44880</v>
      </c>
      <c r="H67" s="7" t="s">
        <v>18</v>
      </c>
      <c r="I67" s="11" t="s">
        <v>215</v>
      </c>
      <c r="J67" s="11" t="s">
        <v>20</v>
      </c>
    </row>
    <row r="68" customHeight="1" spans="1:10">
      <c r="A68" s="7" t="s">
        <v>216</v>
      </c>
      <c r="B68" s="11" t="s">
        <v>217</v>
      </c>
      <c r="C68" s="12" t="s">
        <v>23</v>
      </c>
      <c r="D68" s="12" t="s">
        <v>160</v>
      </c>
      <c r="E68" s="11" t="s">
        <v>15</v>
      </c>
      <c r="F68" s="14">
        <v>44871</v>
      </c>
      <c r="G68" s="14">
        <v>44880</v>
      </c>
      <c r="H68" s="7" t="s">
        <v>18</v>
      </c>
      <c r="I68" s="11" t="s">
        <v>218</v>
      </c>
      <c r="J68" s="11" t="s">
        <v>20</v>
      </c>
    </row>
    <row r="69" customHeight="1" spans="1:10">
      <c r="A69" s="7" t="s">
        <v>219</v>
      </c>
      <c r="B69" s="13" t="s">
        <v>220</v>
      </c>
      <c r="C69" s="7" t="s">
        <v>13</v>
      </c>
      <c r="D69" s="12" t="s">
        <v>160</v>
      </c>
      <c r="E69" s="11" t="s">
        <v>15</v>
      </c>
      <c r="F69" s="14">
        <v>44871</v>
      </c>
      <c r="G69" s="14">
        <v>44880</v>
      </c>
      <c r="H69" s="7" t="s">
        <v>18</v>
      </c>
      <c r="I69" s="11" t="s">
        <v>221</v>
      </c>
      <c r="J69" s="11" t="s">
        <v>20</v>
      </c>
    </row>
    <row r="70" customHeight="1" spans="1:10">
      <c r="A70" s="7" t="s">
        <v>222</v>
      </c>
      <c r="B70" s="13" t="s">
        <v>223</v>
      </c>
      <c r="C70" s="7" t="s">
        <v>13</v>
      </c>
      <c r="D70" s="12" t="s">
        <v>160</v>
      </c>
      <c r="E70" s="11" t="s">
        <v>15</v>
      </c>
      <c r="F70" s="14">
        <v>44871</v>
      </c>
      <c r="G70" s="14">
        <v>44880</v>
      </c>
      <c r="H70" s="7" t="s">
        <v>18</v>
      </c>
      <c r="I70" s="11" t="s">
        <v>224</v>
      </c>
      <c r="J70" s="11" t="s">
        <v>20</v>
      </c>
    </row>
    <row r="71" customHeight="1" spans="1:10">
      <c r="A71" s="7" t="s">
        <v>225</v>
      </c>
      <c r="B71" s="13" t="s">
        <v>226</v>
      </c>
      <c r="C71" s="7" t="s">
        <v>13</v>
      </c>
      <c r="D71" s="12" t="s">
        <v>160</v>
      </c>
      <c r="E71" s="11" t="s">
        <v>15</v>
      </c>
      <c r="F71" s="14">
        <v>44871</v>
      </c>
      <c r="G71" s="14">
        <v>44880</v>
      </c>
      <c r="H71" s="7" t="s">
        <v>18</v>
      </c>
      <c r="I71" s="11" t="s">
        <v>227</v>
      </c>
      <c r="J71" s="11" t="s">
        <v>20</v>
      </c>
    </row>
    <row r="72" customHeight="1" spans="1:10">
      <c r="A72" s="7" t="s">
        <v>228</v>
      </c>
      <c r="B72" s="11" t="s">
        <v>229</v>
      </c>
      <c r="C72" s="12" t="s">
        <v>13</v>
      </c>
      <c r="D72" s="12" t="s">
        <v>160</v>
      </c>
      <c r="E72" s="11" t="s">
        <v>15</v>
      </c>
      <c r="F72" s="14">
        <v>44871</v>
      </c>
      <c r="G72" s="14">
        <v>44880</v>
      </c>
      <c r="H72" s="7" t="s">
        <v>18</v>
      </c>
      <c r="I72" s="11" t="s">
        <v>230</v>
      </c>
      <c r="J72" s="11" t="s">
        <v>20</v>
      </c>
    </row>
    <row r="73" customHeight="1" spans="1:10">
      <c r="A73" s="7" t="s">
        <v>231</v>
      </c>
      <c r="B73" s="13" t="s">
        <v>232</v>
      </c>
      <c r="C73" s="7" t="s">
        <v>23</v>
      </c>
      <c r="D73" s="12" t="s">
        <v>233</v>
      </c>
      <c r="E73" s="11" t="s">
        <v>15</v>
      </c>
      <c r="F73" s="14">
        <v>44873</v>
      </c>
      <c r="G73" s="14">
        <v>44882</v>
      </c>
      <c r="H73" s="7" t="s">
        <v>18</v>
      </c>
      <c r="I73" s="15" t="s">
        <v>234</v>
      </c>
      <c r="J73" s="11" t="s">
        <v>20</v>
      </c>
    </row>
    <row r="74" customHeight="1" spans="1:10">
      <c r="A74" s="7" t="s">
        <v>235</v>
      </c>
      <c r="B74" s="13" t="s">
        <v>236</v>
      </c>
      <c r="C74" s="7" t="s">
        <v>13</v>
      </c>
      <c r="D74" s="12" t="s">
        <v>233</v>
      </c>
      <c r="E74" s="11" t="s">
        <v>15</v>
      </c>
      <c r="F74" s="14">
        <v>44873</v>
      </c>
      <c r="G74" s="14">
        <v>44882</v>
      </c>
      <c r="H74" s="7" t="s">
        <v>18</v>
      </c>
      <c r="I74" s="15" t="s">
        <v>237</v>
      </c>
      <c r="J74" s="11" t="s">
        <v>20</v>
      </c>
    </row>
    <row r="75" customHeight="1" spans="1:10">
      <c r="A75" s="7" t="s">
        <v>238</v>
      </c>
      <c r="B75" s="13" t="s">
        <v>239</v>
      </c>
      <c r="C75" s="7" t="s">
        <v>23</v>
      </c>
      <c r="D75" s="12" t="s">
        <v>233</v>
      </c>
      <c r="E75" s="11" t="s">
        <v>15</v>
      </c>
      <c r="F75" s="14">
        <v>44873</v>
      </c>
      <c r="G75" s="14">
        <v>44882</v>
      </c>
      <c r="H75" s="7" t="s">
        <v>18</v>
      </c>
      <c r="I75" s="15" t="s">
        <v>240</v>
      </c>
      <c r="J75" s="11" t="s">
        <v>20</v>
      </c>
    </row>
    <row r="76" customHeight="1" spans="1:10">
      <c r="A76" s="7" t="s">
        <v>241</v>
      </c>
      <c r="B76" s="11" t="s">
        <v>242</v>
      </c>
      <c r="C76" s="12" t="s">
        <v>23</v>
      </c>
      <c r="D76" s="12" t="s">
        <v>233</v>
      </c>
      <c r="E76" s="11" t="s">
        <v>15</v>
      </c>
      <c r="F76" s="14">
        <v>44873</v>
      </c>
      <c r="G76" s="14">
        <v>44882</v>
      </c>
      <c r="H76" s="7" t="s">
        <v>18</v>
      </c>
      <c r="I76" s="15" t="s">
        <v>243</v>
      </c>
      <c r="J76" s="11" t="s">
        <v>20</v>
      </c>
    </row>
    <row r="77" customHeight="1" spans="1:10">
      <c r="A77" s="7" t="s">
        <v>244</v>
      </c>
      <c r="B77" s="13" t="s">
        <v>245</v>
      </c>
      <c r="C77" s="7" t="s">
        <v>23</v>
      </c>
      <c r="D77" s="12" t="s">
        <v>233</v>
      </c>
      <c r="E77" s="11" t="s">
        <v>15</v>
      </c>
      <c r="F77" s="14">
        <v>44873</v>
      </c>
      <c r="G77" s="14">
        <v>44882</v>
      </c>
      <c r="H77" s="7" t="s">
        <v>18</v>
      </c>
      <c r="I77" s="15" t="s">
        <v>246</v>
      </c>
      <c r="J77" s="11" t="s">
        <v>20</v>
      </c>
    </row>
    <row r="78" customHeight="1" spans="1:10">
      <c r="A78" s="7" t="s">
        <v>247</v>
      </c>
      <c r="B78" s="13" t="s">
        <v>248</v>
      </c>
      <c r="C78" s="7" t="s">
        <v>13</v>
      </c>
      <c r="D78" s="12" t="s">
        <v>233</v>
      </c>
      <c r="E78" s="11" t="s">
        <v>15</v>
      </c>
      <c r="F78" s="14">
        <v>44873</v>
      </c>
      <c r="G78" s="14">
        <v>44882</v>
      </c>
      <c r="H78" s="7" t="s">
        <v>18</v>
      </c>
      <c r="I78" s="15" t="s">
        <v>249</v>
      </c>
      <c r="J78" s="11" t="s">
        <v>20</v>
      </c>
    </row>
    <row r="79" customHeight="1" spans="1:10">
      <c r="A79" s="7" t="s">
        <v>250</v>
      </c>
      <c r="B79" s="13" t="s">
        <v>251</v>
      </c>
      <c r="C79" s="7" t="s">
        <v>23</v>
      </c>
      <c r="D79" s="12" t="s">
        <v>233</v>
      </c>
      <c r="E79" s="11" t="s">
        <v>15</v>
      </c>
      <c r="F79" s="14">
        <v>44873</v>
      </c>
      <c r="G79" s="14">
        <v>44882</v>
      </c>
      <c r="H79" s="7" t="s">
        <v>18</v>
      </c>
      <c r="I79" s="15" t="s">
        <v>252</v>
      </c>
      <c r="J79" s="11" t="s">
        <v>20</v>
      </c>
    </row>
    <row r="80" customHeight="1" spans="1:10">
      <c r="A80" s="7" t="s">
        <v>253</v>
      </c>
      <c r="B80" s="11" t="s">
        <v>254</v>
      </c>
      <c r="C80" s="12" t="s">
        <v>23</v>
      </c>
      <c r="D80" s="12" t="s">
        <v>233</v>
      </c>
      <c r="E80" s="11" t="s">
        <v>15</v>
      </c>
      <c r="F80" s="14">
        <v>44873</v>
      </c>
      <c r="G80" s="14">
        <v>44882</v>
      </c>
      <c r="H80" s="7" t="s">
        <v>18</v>
      </c>
      <c r="I80" s="15" t="s">
        <v>255</v>
      </c>
      <c r="J80" s="11" t="s">
        <v>20</v>
      </c>
    </row>
    <row r="81" customHeight="1" spans="1:10">
      <c r="A81" s="7" t="s">
        <v>256</v>
      </c>
      <c r="B81" s="13" t="s">
        <v>257</v>
      </c>
      <c r="C81" s="7" t="s">
        <v>23</v>
      </c>
      <c r="D81" s="12" t="s">
        <v>233</v>
      </c>
      <c r="E81" s="11" t="s">
        <v>15</v>
      </c>
      <c r="F81" s="14">
        <v>44873</v>
      </c>
      <c r="G81" s="14">
        <v>44882</v>
      </c>
      <c r="H81" s="7" t="s">
        <v>18</v>
      </c>
      <c r="I81" s="15" t="s">
        <v>258</v>
      </c>
      <c r="J81" s="11" t="s">
        <v>20</v>
      </c>
    </row>
    <row r="82" customHeight="1" spans="1:10">
      <c r="A82" s="7" t="s">
        <v>259</v>
      </c>
      <c r="B82" s="13" t="s">
        <v>260</v>
      </c>
      <c r="C82" s="7" t="s">
        <v>13</v>
      </c>
      <c r="D82" s="12" t="s">
        <v>233</v>
      </c>
      <c r="E82" s="11" t="s">
        <v>15</v>
      </c>
      <c r="F82" s="14">
        <v>44873</v>
      </c>
      <c r="G82" s="14">
        <v>44882</v>
      </c>
      <c r="H82" s="7" t="s">
        <v>18</v>
      </c>
      <c r="I82" s="11" t="s">
        <v>261</v>
      </c>
      <c r="J82" s="11" t="s">
        <v>20</v>
      </c>
    </row>
    <row r="83" customHeight="1" spans="1:10">
      <c r="A83" s="7" t="s">
        <v>262</v>
      </c>
      <c r="B83" s="13" t="s">
        <v>263</v>
      </c>
      <c r="C83" s="7" t="s">
        <v>13</v>
      </c>
      <c r="D83" s="12" t="s">
        <v>233</v>
      </c>
      <c r="E83" s="11" t="s">
        <v>15</v>
      </c>
      <c r="F83" s="14">
        <v>44873</v>
      </c>
      <c r="G83" s="14">
        <v>44882</v>
      </c>
      <c r="H83" s="7" t="s">
        <v>18</v>
      </c>
      <c r="I83" s="11" t="s">
        <v>264</v>
      </c>
      <c r="J83" s="11" t="s">
        <v>20</v>
      </c>
    </row>
    <row r="84" customHeight="1" spans="1:10">
      <c r="A84" s="7" t="s">
        <v>265</v>
      </c>
      <c r="B84" s="11" t="s">
        <v>266</v>
      </c>
      <c r="C84" s="12" t="s">
        <v>13</v>
      </c>
      <c r="D84" s="12" t="s">
        <v>233</v>
      </c>
      <c r="E84" s="11" t="s">
        <v>15</v>
      </c>
      <c r="F84" s="14">
        <v>44873</v>
      </c>
      <c r="G84" s="14">
        <v>44882</v>
      </c>
      <c r="H84" s="7" t="s">
        <v>18</v>
      </c>
      <c r="I84" s="11" t="s">
        <v>267</v>
      </c>
      <c r="J84" s="11" t="s">
        <v>20</v>
      </c>
    </row>
    <row r="85" customHeight="1" spans="1:10">
      <c r="A85" s="7" t="s">
        <v>268</v>
      </c>
      <c r="B85" s="13" t="s">
        <v>269</v>
      </c>
      <c r="C85" s="7" t="s">
        <v>13</v>
      </c>
      <c r="D85" s="12" t="s">
        <v>233</v>
      </c>
      <c r="E85" s="11" t="s">
        <v>15</v>
      </c>
      <c r="F85" s="14">
        <v>44873</v>
      </c>
      <c r="G85" s="14">
        <v>44882</v>
      </c>
      <c r="H85" s="7" t="s">
        <v>18</v>
      </c>
      <c r="I85" s="11" t="s">
        <v>270</v>
      </c>
      <c r="J85" s="11" t="s">
        <v>20</v>
      </c>
    </row>
    <row r="86" customHeight="1" spans="1:10">
      <c r="A86" s="7" t="s">
        <v>271</v>
      </c>
      <c r="B86" s="13" t="s">
        <v>272</v>
      </c>
      <c r="C86" s="7" t="s">
        <v>23</v>
      </c>
      <c r="D86" s="12" t="s">
        <v>233</v>
      </c>
      <c r="E86" s="11" t="s">
        <v>15</v>
      </c>
      <c r="F86" s="14">
        <v>44873</v>
      </c>
      <c r="G86" s="14">
        <v>44882</v>
      </c>
      <c r="H86" s="7" t="s">
        <v>18</v>
      </c>
      <c r="I86" s="11" t="s">
        <v>273</v>
      </c>
      <c r="J86" s="11" t="s">
        <v>20</v>
      </c>
    </row>
    <row r="87" customHeight="1" spans="1:10">
      <c r="A87" s="7" t="s">
        <v>274</v>
      </c>
      <c r="B87" s="13" t="s">
        <v>275</v>
      </c>
      <c r="C87" s="7" t="s">
        <v>23</v>
      </c>
      <c r="D87" s="12" t="s">
        <v>233</v>
      </c>
      <c r="E87" s="11" t="s">
        <v>15</v>
      </c>
      <c r="F87" s="14">
        <v>44873</v>
      </c>
      <c r="G87" s="14">
        <v>44882</v>
      </c>
      <c r="H87" s="7" t="s">
        <v>18</v>
      </c>
      <c r="I87" s="11" t="s">
        <v>276</v>
      </c>
      <c r="J87" s="11" t="s">
        <v>20</v>
      </c>
    </row>
    <row r="88" customHeight="1" spans="1:10">
      <c r="A88" s="7" t="s">
        <v>277</v>
      </c>
      <c r="B88" s="11" t="s">
        <v>278</v>
      </c>
      <c r="C88" s="12" t="s">
        <v>23</v>
      </c>
      <c r="D88" s="12" t="s">
        <v>233</v>
      </c>
      <c r="E88" s="11" t="s">
        <v>15</v>
      </c>
      <c r="F88" s="14">
        <v>44873</v>
      </c>
      <c r="G88" s="14">
        <v>44882</v>
      </c>
      <c r="H88" s="7" t="s">
        <v>18</v>
      </c>
      <c r="I88" s="15" t="s">
        <v>279</v>
      </c>
      <c r="J88" s="11" t="s">
        <v>20</v>
      </c>
    </row>
    <row r="89" customHeight="1" spans="1:10">
      <c r="A89" s="7" t="s">
        <v>280</v>
      </c>
      <c r="B89" s="13" t="s">
        <v>281</v>
      </c>
      <c r="C89" s="7" t="s">
        <v>13</v>
      </c>
      <c r="D89" s="12" t="s">
        <v>233</v>
      </c>
      <c r="E89" s="11" t="s">
        <v>15</v>
      </c>
      <c r="F89" s="14">
        <v>44873</v>
      </c>
      <c r="G89" s="14">
        <v>44882</v>
      </c>
      <c r="H89" s="7" t="s">
        <v>18</v>
      </c>
      <c r="I89" s="11" t="s">
        <v>282</v>
      </c>
      <c r="J89" s="11" t="s">
        <v>20</v>
      </c>
    </row>
    <row r="90" customHeight="1" spans="1:10">
      <c r="A90" s="7" t="s">
        <v>283</v>
      </c>
      <c r="B90" s="13" t="s">
        <v>284</v>
      </c>
      <c r="C90" s="7" t="s">
        <v>23</v>
      </c>
      <c r="D90" s="12" t="s">
        <v>233</v>
      </c>
      <c r="E90" s="11" t="s">
        <v>15</v>
      </c>
      <c r="F90" s="14">
        <v>44873</v>
      </c>
      <c r="G90" s="14">
        <v>44882</v>
      </c>
      <c r="H90" s="7" t="s">
        <v>18</v>
      </c>
      <c r="I90" s="11" t="s">
        <v>285</v>
      </c>
      <c r="J90" s="11" t="s">
        <v>20</v>
      </c>
    </row>
    <row r="91" customHeight="1" spans="1:10">
      <c r="A91" s="7" t="s">
        <v>286</v>
      </c>
      <c r="B91" s="11" t="s">
        <v>287</v>
      </c>
      <c r="C91" s="12" t="s">
        <v>23</v>
      </c>
      <c r="D91" s="12" t="s">
        <v>233</v>
      </c>
      <c r="E91" s="11" t="s">
        <v>15</v>
      </c>
      <c r="F91" s="14">
        <v>44873</v>
      </c>
      <c r="G91" s="14">
        <v>44882</v>
      </c>
      <c r="H91" s="7" t="s">
        <v>18</v>
      </c>
      <c r="I91" s="11" t="s">
        <v>288</v>
      </c>
      <c r="J91" s="11" t="s">
        <v>20</v>
      </c>
    </row>
    <row r="92" customHeight="1" spans="1:10">
      <c r="A92" s="7" t="s">
        <v>289</v>
      </c>
      <c r="B92" s="13" t="s">
        <v>290</v>
      </c>
      <c r="C92" s="7" t="s">
        <v>13</v>
      </c>
      <c r="D92" s="12" t="s">
        <v>291</v>
      </c>
      <c r="E92" s="11" t="s">
        <v>15</v>
      </c>
      <c r="F92" s="14">
        <v>44874</v>
      </c>
      <c r="G92" s="14">
        <v>44883</v>
      </c>
      <c r="H92" s="7" t="s">
        <v>18</v>
      </c>
      <c r="I92" s="11" t="s">
        <v>292</v>
      </c>
      <c r="J92" s="11" t="s">
        <v>20</v>
      </c>
    </row>
    <row r="93" customHeight="1" spans="1:10">
      <c r="A93" s="7" t="s">
        <v>293</v>
      </c>
      <c r="B93" s="13" t="s">
        <v>294</v>
      </c>
      <c r="C93" s="7" t="s">
        <v>13</v>
      </c>
      <c r="D93" s="12" t="s">
        <v>291</v>
      </c>
      <c r="E93" s="11" t="s">
        <v>15</v>
      </c>
      <c r="F93" s="14">
        <v>44874</v>
      </c>
      <c r="G93" s="14">
        <v>44883</v>
      </c>
      <c r="H93" s="7" t="s">
        <v>18</v>
      </c>
      <c r="I93" s="11" t="s">
        <v>295</v>
      </c>
      <c r="J93" s="11" t="s">
        <v>20</v>
      </c>
    </row>
    <row r="94" customHeight="1" spans="1:10">
      <c r="A94" s="7" t="s">
        <v>296</v>
      </c>
      <c r="B94" s="11" t="s">
        <v>297</v>
      </c>
      <c r="C94" s="12" t="s">
        <v>13</v>
      </c>
      <c r="D94" s="12" t="s">
        <v>291</v>
      </c>
      <c r="E94" s="11" t="s">
        <v>15</v>
      </c>
      <c r="F94" s="14">
        <v>44874</v>
      </c>
      <c r="G94" s="14">
        <v>44883</v>
      </c>
      <c r="H94" s="7" t="s">
        <v>18</v>
      </c>
      <c r="I94" s="11" t="s">
        <v>298</v>
      </c>
      <c r="J94" s="11" t="s">
        <v>20</v>
      </c>
    </row>
    <row r="95" customHeight="1" spans="1:10">
      <c r="A95" s="7" t="s">
        <v>299</v>
      </c>
      <c r="B95" s="13" t="s">
        <v>300</v>
      </c>
      <c r="C95" s="7" t="s">
        <v>13</v>
      </c>
      <c r="D95" s="12" t="s">
        <v>291</v>
      </c>
      <c r="E95" s="11" t="s">
        <v>15</v>
      </c>
      <c r="F95" s="14">
        <v>44874</v>
      </c>
      <c r="G95" s="14">
        <v>44883</v>
      </c>
      <c r="H95" s="7" t="s">
        <v>18</v>
      </c>
      <c r="I95" s="11" t="s">
        <v>301</v>
      </c>
      <c r="J95" s="11" t="s">
        <v>20</v>
      </c>
    </row>
    <row r="96" customHeight="1" spans="1:10">
      <c r="A96" s="7" t="s">
        <v>302</v>
      </c>
      <c r="B96" s="13" t="s">
        <v>303</v>
      </c>
      <c r="C96" s="7" t="s">
        <v>13</v>
      </c>
      <c r="D96" s="12" t="s">
        <v>291</v>
      </c>
      <c r="E96" s="11" t="s">
        <v>15</v>
      </c>
      <c r="F96" s="14">
        <v>44874</v>
      </c>
      <c r="G96" s="14">
        <v>44883</v>
      </c>
      <c r="H96" s="7" t="s">
        <v>18</v>
      </c>
      <c r="I96" s="11" t="s">
        <v>304</v>
      </c>
      <c r="J96" s="11" t="s">
        <v>20</v>
      </c>
    </row>
    <row r="97" customHeight="1" spans="1:10">
      <c r="A97" s="7" t="s">
        <v>305</v>
      </c>
      <c r="B97" s="11" t="s">
        <v>306</v>
      </c>
      <c r="C97" s="12" t="s">
        <v>13</v>
      </c>
      <c r="D97" s="12" t="s">
        <v>307</v>
      </c>
      <c r="E97" s="11" t="s">
        <v>15</v>
      </c>
      <c r="F97" s="14">
        <v>44874</v>
      </c>
      <c r="G97" s="14">
        <v>44883</v>
      </c>
      <c r="H97" s="7" t="s">
        <v>18</v>
      </c>
      <c r="I97" s="11" t="s">
        <v>308</v>
      </c>
      <c r="J97" s="11" t="s">
        <v>20</v>
      </c>
    </row>
    <row r="98" customHeight="1" spans="1:10">
      <c r="A98" s="7" t="s">
        <v>309</v>
      </c>
      <c r="B98" s="13" t="s">
        <v>310</v>
      </c>
      <c r="C98" s="7" t="s">
        <v>23</v>
      </c>
      <c r="D98" s="12" t="s">
        <v>307</v>
      </c>
      <c r="E98" s="11" t="s">
        <v>15</v>
      </c>
      <c r="F98" s="14">
        <v>44874</v>
      </c>
      <c r="G98" s="14">
        <v>44883</v>
      </c>
      <c r="H98" s="7" t="s">
        <v>18</v>
      </c>
      <c r="I98" s="11" t="s">
        <v>311</v>
      </c>
      <c r="J98" s="11" t="s">
        <v>20</v>
      </c>
    </row>
    <row r="99" customHeight="1" spans="1:10">
      <c r="A99" s="7" t="s">
        <v>312</v>
      </c>
      <c r="B99" s="13" t="s">
        <v>313</v>
      </c>
      <c r="C99" s="7" t="s">
        <v>13</v>
      </c>
      <c r="D99" s="12" t="s">
        <v>307</v>
      </c>
      <c r="E99" s="11" t="s">
        <v>15</v>
      </c>
      <c r="F99" s="14">
        <v>44874</v>
      </c>
      <c r="G99" s="14">
        <v>44883</v>
      </c>
      <c r="H99" s="7" t="s">
        <v>18</v>
      </c>
      <c r="I99" s="11" t="s">
        <v>314</v>
      </c>
      <c r="J99" s="11" t="s">
        <v>20</v>
      </c>
    </row>
    <row r="100" customHeight="1" spans="1:10">
      <c r="A100" s="7" t="s">
        <v>315</v>
      </c>
      <c r="B100" s="11" t="s">
        <v>316</v>
      </c>
      <c r="C100" s="12" t="s">
        <v>13</v>
      </c>
      <c r="D100" s="12" t="s">
        <v>307</v>
      </c>
      <c r="E100" s="11" t="s">
        <v>15</v>
      </c>
      <c r="F100" s="14">
        <v>44874</v>
      </c>
      <c r="G100" s="14">
        <v>44883</v>
      </c>
      <c r="H100" s="7" t="s">
        <v>18</v>
      </c>
      <c r="I100" s="11" t="s">
        <v>317</v>
      </c>
      <c r="J100" s="11" t="s">
        <v>20</v>
      </c>
    </row>
    <row r="101" customHeight="1" spans="1:10">
      <c r="A101" s="7" t="s">
        <v>318</v>
      </c>
      <c r="B101" s="13" t="s">
        <v>319</v>
      </c>
      <c r="C101" s="7" t="s">
        <v>13</v>
      </c>
      <c r="D101" s="12" t="s">
        <v>307</v>
      </c>
      <c r="E101" s="11" t="s">
        <v>15</v>
      </c>
      <c r="F101" s="14">
        <v>44874</v>
      </c>
      <c r="G101" s="14">
        <v>44883</v>
      </c>
      <c r="H101" s="7" t="s">
        <v>18</v>
      </c>
      <c r="I101" s="11" t="s">
        <v>320</v>
      </c>
      <c r="J101" s="11" t="s">
        <v>20</v>
      </c>
    </row>
    <row r="102" customHeight="1" spans="1:10">
      <c r="A102" s="7" t="s">
        <v>321</v>
      </c>
      <c r="B102" s="13" t="s">
        <v>322</v>
      </c>
      <c r="C102" s="7" t="s">
        <v>23</v>
      </c>
      <c r="D102" s="12" t="s">
        <v>307</v>
      </c>
      <c r="E102" s="11" t="s">
        <v>15</v>
      </c>
      <c r="F102" s="14">
        <v>44874</v>
      </c>
      <c r="G102" s="14">
        <v>44883</v>
      </c>
      <c r="H102" s="7" t="s">
        <v>18</v>
      </c>
      <c r="I102" s="11" t="s">
        <v>323</v>
      </c>
      <c r="J102" s="11" t="s">
        <v>20</v>
      </c>
    </row>
    <row r="103" customHeight="1" spans="1:10">
      <c r="A103" s="7" t="s">
        <v>324</v>
      </c>
      <c r="B103" s="11" t="s">
        <v>325</v>
      </c>
      <c r="C103" s="12" t="s">
        <v>13</v>
      </c>
      <c r="D103" s="12" t="s">
        <v>307</v>
      </c>
      <c r="E103" s="11" t="s">
        <v>15</v>
      </c>
      <c r="F103" s="14">
        <v>44874</v>
      </c>
      <c r="G103" s="14">
        <v>44883</v>
      </c>
      <c r="H103" s="7" t="s">
        <v>18</v>
      </c>
      <c r="I103" s="11" t="s">
        <v>326</v>
      </c>
      <c r="J103" s="11" t="s">
        <v>20</v>
      </c>
    </row>
    <row r="104" customHeight="1" spans="1:10">
      <c r="A104" s="7" t="s">
        <v>327</v>
      </c>
      <c r="B104" s="13" t="s">
        <v>328</v>
      </c>
      <c r="C104" s="7" t="s">
        <v>23</v>
      </c>
      <c r="D104" s="12" t="s">
        <v>307</v>
      </c>
      <c r="E104" s="11" t="s">
        <v>15</v>
      </c>
      <c r="F104" s="14">
        <v>44874</v>
      </c>
      <c r="G104" s="14">
        <v>44883</v>
      </c>
      <c r="H104" s="7" t="s">
        <v>18</v>
      </c>
      <c r="I104" s="11" t="s">
        <v>329</v>
      </c>
      <c r="J104" s="11" t="s">
        <v>20</v>
      </c>
    </row>
    <row r="105" customHeight="1" spans="1:10">
      <c r="A105" s="7" t="s">
        <v>330</v>
      </c>
      <c r="B105" s="13" t="s">
        <v>331</v>
      </c>
      <c r="C105" s="7" t="s">
        <v>13</v>
      </c>
      <c r="D105" s="12" t="s">
        <v>307</v>
      </c>
      <c r="E105" s="11" t="s">
        <v>15</v>
      </c>
      <c r="F105" s="14">
        <v>44874</v>
      </c>
      <c r="G105" s="14">
        <v>44883</v>
      </c>
      <c r="H105" s="7" t="s">
        <v>18</v>
      </c>
      <c r="I105" s="11" t="s">
        <v>332</v>
      </c>
      <c r="J105" s="11" t="s">
        <v>20</v>
      </c>
    </row>
    <row r="106" customHeight="1" spans="1:10">
      <c r="A106" s="7" t="s">
        <v>333</v>
      </c>
      <c r="B106" s="11" t="s">
        <v>334</v>
      </c>
      <c r="C106" s="12" t="s">
        <v>13</v>
      </c>
      <c r="D106" s="12" t="s">
        <v>307</v>
      </c>
      <c r="E106" s="11" t="s">
        <v>15</v>
      </c>
      <c r="F106" s="14">
        <v>44874</v>
      </c>
      <c r="G106" s="14">
        <v>44883</v>
      </c>
      <c r="H106" s="7" t="s">
        <v>18</v>
      </c>
      <c r="I106" s="11" t="s">
        <v>335</v>
      </c>
      <c r="J106" s="11" t="s">
        <v>20</v>
      </c>
    </row>
    <row r="107" customHeight="1" spans="1:10">
      <c r="A107" s="7" t="s">
        <v>336</v>
      </c>
      <c r="B107" s="13" t="s">
        <v>337</v>
      </c>
      <c r="C107" s="7" t="s">
        <v>13</v>
      </c>
      <c r="D107" s="12" t="s">
        <v>307</v>
      </c>
      <c r="E107" s="11" t="s">
        <v>15</v>
      </c>
      <c r="F107" s="14">
        <v>44874</v>
      </c>
      <c r="G107" s="14">
        <v>44883</v>
      </c>
      <c r="H107" s="7" t="s">
        <v>18</v>
      </c>
      <c r="I107" s="11" t="s">
        <v>338</v>
      </c>
      <c r="J107" s="11" t="s">
        <v>20</v>
      </c>
    </row>
    <row r="108" customHeight="1" spans="1:10">
      <c r="A108" s="7" t="s">
        <v>339</v>
      </c>
      <c r="B108" s="13" t="s">
        <v>340</v>
      </c>
      <c r="C108" s="7" t="s">
        <v>13</v>
      </c>
      <c r="D108" s="12" t="s">
        <v>341</v>
      </c>
      <c r="E108" s="11" t="s">
        <v>15</v>
      </c>
      <c r="F108" s="14">
        <v>44874</v>
      </c>
      <c r="G108" s="14">
        <v>44883</v>
      </c>
      <c r="H108" s="7" t="s">
        <v>18</v>
      </c>
      <c r="I108" s="11" t="s">
        <v>342</v>
      </c>
      <c r="J108" s="11" t="s">
        <v>20</v>
      </c>
    </row>
    <row r="109" customHeight="1" spans="1:10">
      <c r="A109" s="7" t="s">
        <v>343</v>
      </c>
      <c r="B109" s="11" t="s">
        <v>344</v>
      </c>
      <c r="C109" s="12" t="s">
        <v>13</v>
      </c>
      <c r="D109" s="12" t="s">
        <v>341</v>
      </c>
      <c r="E109" s="11" t="s">
        <v>15</v>
      </c>
      <c r="F109" s="14">
        <v>44874</v>
      </c>
      <c r="G109" s="14">
        <v>44883</v>
      </c>
      <c r="H109" s="7" t="s">
        <v>18</v>
      </c>
      <c r="I109" s="11" t="s">
        <v>345</v>
      </c>
      <c r="J109" s="11" t="s">
        <v>20</v>
      </c>
    </row>
    <row r="110" customHeight="1" spans="1:10">
      <c r="A110" s="7" t="s">
        <v>346</v>
      </c>
      <c r="B110" s="13" t="s">
        <v>347</v>
      </c>
      <c r="C110" s="7" t="s">
        <v>13</v>
      </c>
      <c r="D110" s="12" t="s">
        <v>341</v>
      </c>
      <c r="E110" s="11" t="s">
        <v>15</v>
      </c>
      <c r="F110" s="14">
        <v>44874</v>
      </c>
      <c r="G110" s="14">
        <v>44883</v>
      </c>
      <c r="H110" s="7" t="s">
        <v>18</v>
      </c>
      <c r="I110" s="11" t="s">
        <v>348</v>
      </c>
      <c r="J110" s="11" t="s">
        <v>20</v>
      </c>
    </row>
    <row r="111" customHeight="1" spans="1:10">
      <c r="A111" s="7" t="s">
        <v>349</v>
      </c>
      <c r="B111" s="13" t="s">
        <v>350</v>
      </c>
      <c r="C111" s="7" t="s">
        <v>13</v>
      </c>
      <c r="D111" s="12" t="s">
        <v>341</v>
      </c>
      <c r="E111" s="11" t="s">
        <v>15</v>
      </c>
      <c r="F111" s="14">
        <v>44874</v>
      </c>
      <c r="G111" s="14">
        <v>44883</v>
      </c>
      <c r="H111" s="7" t="s">
        <v>18</v>
      </c>
      <c r="I111" s="11" t="s">
        <v>351</v>
      </c>
      <c r="J111" s="11" t="s">
        <v>20</v>
      </c>
    </row>
    <row r="112" customHeight="1" spans="1:10">
      <c r="A112" s="7" t="s">
        <v>352</v>
      </c>
      <c r="B112" s="11" t="s">
        <v>353</v>
      </c>
      <c r="C112" s="12" t="s">
        <v>13</v>
      </c>
      <c r="D112" s="12" t="s">
        <v>341</v>
      </c>
      <c r="E112" s="11" t="s">
        <v>15</v>
      </c>
      <c r="F112" s="14">
        <v>44874</v>
      </c>
      <c r="G112" s="14">
        <v>44883</v>
      </c>
      <c r="H112" s="7" t="s">
        <v>18</v>
      </c>
      <c r="I112" s="11" t="s">
        <v>354</v>
      </c>
      <c r="J112" s="11" t="s">
        <v>20</v>
      </c>
    </row>
    <row r="113" customHeight="1" spans="1:10">
      <c r="A113" s="7" t="s">
        <v>355</v>
      </c>
      <c r="B113" s="13" t="s">
        <v>356</v>
      </c>
      <c r="C113" s="7" t="s">
        <v>13</v>
      </c>
      <c r="D113" s="12" t="s">
        <v>341</v>
      </c>
      <c r="E113" s="11" t="s">
        <v>15</v>
      </c>
      <c r="F113" s="14">
        <v>44874</v>
      </c>
      <c r="G113" s="14">
        <v>44883</v>
      </c>
      <c r="H113" s="7" t="s">
        <v>18</v>
      </c>
      <c r="I113" s="11" t="s">
        <v>357</v>
      </c>
      <c r="J113" s="11" t="s">
        <v>20</v>
      </c>
    </row>
    <row r="114" customHeight="1" spans="1:10">
      <c r="A114" s="7" t="s">
        <v>358</v>
      </c>
      <c r="B114" s="13" t="s">
        <v>359</v>
      </c>
      <c r="C114" s="7" t="s">
        <v>13</v>
      </c>
      <c r="D114" s="12" t="s">
        <v>341</v>
      </c>
      <c r="E114" s="11" t="s">
        <v>15</v>
      </c>
      <c r="F114" s="14">
        <v>44874</v>
      </c>
      <c r="G114" s="14">
        <v>44883</v>
      </c>
      <c r="H114" s="7" t="s">
        <v>18</v>
      </c>
      <c r="I114" s="11" t="s">
        <v>360</v>
      </c>
      <c r="J114" s="11" t="s">
        <v>20</v>
      </c>
    </row>
    <row r="115" customHeight="1" spans="1:10">
      <c r="A115" s="7" t="s">
        <v>361</v>
      </c>
      <c r="B115" s="11" t="s">
        <v>362</v>
      </c>
      <c r="C115" s="12" t="s">
        <v>13</v>
      </c>
      <c r="D115" s="12" t="s">
        <v>341</v>
      </c>
      <c r="E115" s="11" t="s">
        <v>15</v>
      </c>
      <c r="F115" s="14">
        <v>44874</v>
      </c>
      <c r="G115" s="14">
        <v>44883</v>
      </c>
      <c r="H115" s="7" t="s">
        <v>18</v>
      </c>
      <c r="I115" s="11" t="s">
        <v>363</v>
      </c>
      <c r="J115" s="11" t="s">
        <v>20</v>
      </c>
    </row>
    <row r="116" customHeight="1" spans="1:10">
      <c r="A116" s="7" t="s">
        <v>364</v>
      </c>
      <c r="B116" s="13" t="s">
        <v>365</v>
      </c>
      <c r="C116" s="7" t="s">
        <v>13</v>
      </c>
      <c r="D116" s="12" t="s">
        <v>341</v>
      </c>
      <c r="E116" s="11" t="s">
        <v>15</v>
      </c>
      <c r="F116" s="14">
        <v>44874</v>
      </c>
      <c r="G116" s="14">
        <v>44883</v>
      </c>
      <c r="H116" s="7" t="s">
        <v>18</v>
      </c>
      <c r="I116" s="11" t="s">
        <v>366</v>
      </c>
      <c r="J116" s="11" t="s">
        <v>20</v>
      </c>
    </row>
    <row r="117" customHeight="1" spans="1:10">
      <c r="A117" s="7" t="s">
        <v>367</v>
      </c>
      <c r="B117" s="13" t="s">
        <v>368</v>
      </c>
      <c r="C117" s="7" t="s">
        <v>13</v>
      </c>
      <c r="D117" s="12" t="s">
        <v>341</v>
      </c>
      <c r="E117" s="11" t="s">
        <v>15</v>
      </c>
      <c r="F117" s="14">
        <v>44874</v>
      </c>
      <c r="G117" s="14">
        <v>44883</v>
      </c>
      <c r="H117" s="7" t="s">
        <v>18</v>
      </c>
      <c r="I117" s="11" t="s">
        <v>369</v>
      </c>
      <c r="J117" s="11" t="s">
        <v>20</v>
      </c>
    </row>
    <row r="118" customHeight="1" spans="1:10">
      <c r="A118" s="7" t="s">
        <v>370</v>
      </c>
      <c r="B118" s="11" t="s">
        <v>371</v>
      </c>
      <c r="C118" s="12" t="s">
        <v>13</v>
      </c>
      <c r="D118" s="12" t="s">
        <v>341</v>
      </c>
      <c r="E118" s="11" t="s">
        <v>15</v>
      </c>
      <c r="F118" s="14">
        <v>44874</v>
      </c>
      <c r="G118" s="14">
        <v>44883</v>
      </c>
      <c r="H118" s="7" t="s">
        <v>18</v>
      </c>
      <c r="I118" s="11" t="s">
        <v>372</v>
      </c>
      <c r="J118" s="11" t="s">
        <v>20</v>
      </c>
    </row>
    <row r="119" customHeight="1" spans="1:10">
      <c r="A119" s="7" t="s">
        <v>373</v>
      </c>
      <c r="B119" s="13" t="s">
        <v>374</v>
      </c>
      <c r="C119" s="7" t="s">
        <v>13</v>
      </c>
      <c r="D119" s="12" t="s">
        <v>341</v>
      </c>
      <c r="E119" s="11" t="s">
        <v>15</v>
      </c>
      <c r="F119" s="14">
        <v>44874</v>
      </c>
      <c r="G119" s="14">
        <v>44883</v>
      </c>
      <c r="H119" s="7" t="s">
        <v>18</v>
      </c>
      <c r="I119" s="11" t="s">
        <v>375</v>
      </c>
      <c r="J119" s="11" t="s">
        <v>20</v>
      </c>
    </row>
    <row r="120" customHeight="1" spans="1:10">
      <c r="A120" s="7" t="s">
        <v>376</v>
      </c>
      <c r="B120" s="13" t="s">
        <v>377</v>
      </c>
      <c r="C120" s="7" t="s">
        <v>13</v>
      </c>
      <c r="D120" s="12" t="s">
        <v>341</v>
      </c>
      <c r="E120" s="11" t="s">
        <v>15</v>
      </c>
      <c r="F120" s="14">
        <v>44874</v>
      </c>
      <c r="G120" s="14">
        <v>44883</v>
      </c>
      <c r="H120" s="7" t="s">
        <v>18</v>
      </c>
      <c r="I120" s="11" t="s">
        <v>378</v>
      </c>
      <c r="J120" s="11" t="s">
        <v>20</v>
      </c>
    </row>
    <row r="121" customHeight="1" spans="1:10">
      <c r="A121" s="7" t="s">
        <v>379</v>
      </c>
      <c r="B121" s="11" t="s">
        <v>380</v>
      </c>
      <c r="C121" s="12" t="s">
        <v>13</v>
      </c>
      <c r="D121" s="12" t="s">
        <v>341</v>
      </c>
      <c r="E121" s="11" t="s">
        <v>15</v>
      </c>
      <c r="F121" s="14">
        <v>44874</v>
      </c>
      <c r="G121" s="14">
        <v>44883</v>
      </c>
      <c r="H121" s="7" t="s">
        <v>18</v>
      </c>
      <c r="I121" s="11" t="s">
        <v>381</v>
      </c>
      <c r="J121" s="11" t="s">
        <v>20</v>
      </c>
    </row>
    <row r="122" customHeight="1" spans="1:10">
      <c r="A122" s="7" t="s">
        <v>382</v>
      </c>
      <c r="B122" s="13" t="s">
        <v>383</v>
      </c>
      <c r="C122" s="7" t="s">
        <v>13</v>
      </c>
      <c r="D122" s="12" t="s">
        <v>341</v>
      </c>
      <c r="E122" s="11" t="s">
        <v>15</v>
      </c>
      <c r="F122" s="14">
        <v>44874</v>
      </c>
      <c r="G122" s="14">
        <v>44883</v>
      </c>
      <c r="H122" s="7" t="s">
        <v>18</v>
      </c>
      <c r="I122" s="11" t="s">
        <v>384</v>
      </c>
      <c r="J122" s="11" t="s">
        <v>20</v>
      </c>
    </row>
    <row r="123" customHeight="1" spans="1:10">
      <c r="A123" s="7" t="s">
        <v>385</v>
      </c>
      <c r="B123" s="13" t="s">
        <v>386</v>
      </c>
      <c r="C123" s="7" t="s">
        <v>13</v>
      </c>
      <c r="D123" s="12" t="s">
        <v>387</v>
      </c>
      <c r="E123" s="11" t="s">
        <v>15</v>
      </c>
      <c r="F123" s="14">
        <v>44874</v>
      </c>
      <c r="G123" s="14">
        <v>44883</v>
      </c>
      <c r="H123" s="7" t="s">
        <v>18</v>
      </c>
      <c r="I123" s="11" t="s">
        <v>388</v>
      </c>
      <c r="J123" s="11" t="s">
        <v>20</v>
      </c>
    </row>
    <row r="124" customHeight="1" spans="1:10">
      <c r="A124" s="7" t="s">
        <v>389</v>
      </c>
      <c r="B124" s="11" t="s">
        <v>390</v>
      </c>
      <c r="C124" s="12" t="s">
        <v>13</v>
      </c>
      <c r="D124" s="12" t="s">
        <v>387</v>
      </c>
      <c r="E124" s="11" t="s">
        <v>15</v>
      </c>
      <c r="F124" s="14">
        <v>44874</v>
      </c>
      <c r="G124" s="14">
        <v>44883</v>
      </c>
      <c r="H124" s="7" t="s">
        <v>18</v>
      </c>
      <c r="I124" s="11" t="s">
        <v>391</v>
      </c>
      <c r="J124" s="11" t="s">
        <v>20</v>
      </c>
    </row>
    <row r="125" customHeight="1" spans="1:10">
      <c r="A125" s="7" t="s">
        <v>392</v>
      </c>
      <c r="B125" s="13" t="s">
        <v>393</v>
      </c>
      <c r="C125" s="7" t="s">
        <v>13</v>
      </c>
      <c r="D125" s="12" t="s">
        <v>387</v>
      </c>
      <c r="E125" s="11" t="s">
        <v>15</v>
      </c>
      <c r="F125" s="14">
        <v>44874</v>
      </c>
      <c r="G125" s="14">
        <v>44883</v>
      </c>
      <c r="H125" s="7" t="s">
        <v>18</v>
      </c>
      <c r="I125" s="11" t="s">
        <v>394</v>
      </c>
      <c r="J125" s="11" t="s">
        <v>20</v>
      </c>
    </row>
    <row r="126" customHeight="1" spans="1:10">
      <c r="A126" s="7" t="s">
        <v>395</v>
      </c>
      <c r="B126" s="13" t="s">
        <v>396</v>
      </c>
      <c r="C126" s="7" t="s">
        <v>13</v>
      </c>
      <c r="D126" s="12" t="s">
        <v>387</v>
      </c>
      <c r="E126" s="11" t="s">
        <v>15</v>
      </c>
      <c r="F126" s="14">
        <v>44874</v>
      </c>
      <c r="G126" s="14">
        <v>44883</v>
      </c>
      <c r="H126" s="7" t="s">
        <v>18</v>
      </c>
      <c r="I126" s="11" t="s">
        <v>397</v>
      </c>
      <c r="J126" s="11" t="s">
        <v>20</v>
      </c>
    </row>
    <row r="127" customHeight="1" spans="1:10">
      <c r="A127" s="7" t="s">
        <v>398</v>
      </c>
      <c r="B127" s="11" t="s">
        <v>399</v>
      </c>
      <c r="C127" s="12" t="s">
        <v>13</v>
      </c>
      <c r="D127" s="12" t="s">
        <v>387</v>
      </c>
      <c r="E127" s="11" t="s">
        <v>15</v>
      </c>
      <c r="F127" s="14">
        <v>44874</v>
      </c>
      <c r="G127" s="14">
        <v>44883</v>
      </c>
      <c r="H127" s="7" t="s">
        <v>18</v>
      </c>
      <c r="I127" s="11" t="s">
        <v>400</v>
      </c>
      <c r="J127" s="11" t="s">
        <v>20</v>
      </c>
    </row>
    <row r="128" customHeight="1" spans="1:10">
      <c r="A128" s="7" t="s">
        <v>401</v>
      </c>
      <c r="B128" s="13" t="s">
        <v>402</v>
      </c>
      <c r="C128" s="7" t="s">
        <v>13</v>
      </c>
      <c r="D128" s="12" t="s">
        <v>387</v>
      </c>
      <c r="E128" s="11" t="s">
        <v>15</v>
      </c>
      <c r="F128" s="14">
        <v>44874</v>
      </c>
      <c r="G128" s="14">
        <v>44883</v>
      </c>
      <c r="H128" s="7" t="s">
        <v>18</v>
      </c>
      <c r="I128" s="11" t="s">
        <v>403</v>
      </c>
      <c r="J128" s="11" t="s">
        <v>20</v>
      </c>
    </row>
    <row r="129" customHeight="1" spans="1:10">
      <c r="A129" s="7" t="s">
        <v>404</v>
      </c>
      <c r="B129" s="13" t="s">
        <v>405</v>
      </c>
      <c r="C129" s="7" t="s">
        <v>13</v>
      </c>
      <c r="D129" s="12" t="s">
        <v>387</v>
      </c>
      <c r="E129" s="11" t="s">
        <v>15</v>
      </c>
      <c r="F129" s="14">
        <v>44874</v>
      </c>
      <c r="G129" s="14">
        <v>44883</v>
      </c>
      <c r="H129" s="7" t="s">
        <v>18</v>
      </c>
      <c r="I129" s="11" t="s">
        <v>406</v>
      </c>
      <c r="J129" s="11" t="s">
        <v>20</v>
      </c>
    </row>
    <row r="130" customHeight="1" spans="1:10">
      <c r="A130" s="7" t="s">
        <v>407</v>
      </c>
      <c r="B130" s="11" t="s">
        <v>408</v>
      </c>
      <c r="C130" s="12" t="s">
        <v>13</v>
      </c>
      <c r="D130" s="12" t="s">
        <v>387</v>
      </c>
      <c r="E130" s="11" t="s">
        <v>15</v>
      </c>
      <c r="F130" s="14">
        <v>44874</v>
      </c>
      <c r="G130" s="14">
        <v>44883</v>
      </c>
      <c r="H130" s="7" t="s">
        <v>18</v>
      </c>
      <c r="I130" s="11" t="s">
        <v>409</v>
      </c>
      <c r="J130" s="11" t="s">
        <v>20</v>
      </c>
    </row>
    <row r="131" customHeight="1" spans="1:10">
      <c r="A131" s="7" t="s">
        <v>410</v>
      </c>
      <c r="B131" s="13" t="s">
        <v>411</v>
      </c>
      <c r="C131" s="7" t="s">
        <v>13</v>
      </c>
      <c r="D131" s="12" t="s">
        <v>387</v>
      </c>
      <c r="E131" s="11" t="s">
        <v>15</v>
      </c>
      <c r="F131" s="14">
        <v>44874</v>
      </c>
      <c r="G131" s="14">
        <v>44883</v>
      </c>
      <c r="H131" s="7" t="s">
        <v>18</v>
      </c>
      <c r="I131" s="11" t="s">
        <v>412</v>
      </c>
      <c r="J131" s="11" t="s">
        <v>20</v>
      </c>
    </row>
    <row r="132" customHeight="1" spans="1:10">
      <c r="A132" s="7" t="s">
        <v>413</v>
      </c>
      <c r="B132" s="13" t="s">
        <v>414</v>
      </c>
      <c r="C132" s="7" t="s">
        <v>13</v>
      </c>
      <c r="D132" s="12" t="s">
        <v>387</v>
      </c>
      <c r="E132" s="11" t="s">
        <v>15</v>
      </c>
      <c r="F132" s="14">
        <v>44874</v>
      </c>
      <c r="G132" s="14">
        <v>44883</v>
      </c>
      <c r="H132" s="7" t="s">
        <v>18</v>
      </c>
      <c r="I132" s="11" t="s">
        <v>415</v>
      </c>
      <c r="J132" s="11" t="s">
        <v>20</v>
      </c>
    </row>
    <row r="133" customHeight="1" spans="1:10">
      <c r="A133" s="7" t="s">
        <v>416</v>
      </c>
      <c r="B133" s="11" t="s">
        <v>417</v>
      </c>
      <c r="C133" s="12" t="s">
        <v>13</v>
      </c>
      <c r="D133" s="12" t="s">
        <v>387</v>
      </c>
      <c r="E133" s="11" t="s">
        <v>15</v>
      </c>
      <c r="F133" s="14">
        <v>44874</v>
      </c>
      <c r="G133" s="14">
        <v>44883</v>
      </c>
      <c r="H133" s="7" t="s">
        <v>18</v>
      </c>
      <c r="I133" s="11" t="s">
        <v>418</v>
      </c>
      <c r="J133" s="11" t="s">
        <v>20</v>
      </c>
    </row>
    <row r="134" customHeight="1" spans="1:10">
      <c r="A134" s="7" t="s">
        <v>419</v>
      </c>
      <c r="B134" s="13" t="s">
        <v>420</v>
      </c>
      <c r="C134" s="7" t="s">
        <v>13</v>
      </c>
      <c r="D134" s="12" t="s">
        <v>387</v>
      </c>
      <c r="E134" s="11" t="s">
        <v>15</v>
      </c>
      <c r="F134" s="14">
        <v>44874</v>
      </c>
      <c r="G134" s="14">
        <v>44883</v>
      </c>
      <c r="H134" s="7" t="s">
        <v>18</v>
      </c>
      <c r="I134" s="11" t="s">
        <v>421</v>
      </c>
      <c r="J134" s="11" t="s">
        <v>20</v>
      </c>
    </row>
    <row r="135" customHeight="1" spans="1:10">
      <c r="A135" s="7" t="s">
        <v>422</v>
      </c>
      <c r="B135" s="13" t="s">
        <v>423</v>
      </c>
      <c r="C135" s="7" t="s">
        <v>13</v>
      </c>
      <c r="D135" s="12" t="s">
        <v>387</v>
      </c>
      <c r="E135" s="11" t="s">
        <v>15</v>
      </c>
      <c r="F135" s="14">
        <v>44874</v>
      </c>
      <c r="G135" s="14">
        <v>44883</v>
      </c>
      <c r="H135" s="7" t="s">
        <v>18</v>
      </c>
      <c r="I135" s="11" t="s">
        <v>424</v>
      </c>
      <c r="J135" s="11" t="s">
        <v>20</v>
      </c>
    </row>
    <row r="136" customHeight="1" spans="1:10">
      <c r="A136" s="7" t="s">
        <v>425</v>
      </c>
      <c r="B136" s="11" t="s">
        <v>426</v>
      </c>
      <c r="C136" s="12" t="s">
        <v>13</v>
      </c>
      <c r="D136" s="12" t="s">
        <v>387</v>
      </c>
      <c r="E136" s="11" t="s">
        <v>15</v>
      </c>
      <c r="F136" s="14">
        <v>44874</v>
      </c>
      <c r="G136" s="14">
        <v>44883</v>
      </c>
      <c r="H136" s="7" t="s">
        <v>18</v>
      </c>
      <c r="I136" s="11" t="s">
        <v>427</v>
      </c>
      <c r="J136" s="11" t="s">
        <v>20</v>
      </c>
    </row>
    <row r="137" customHeight="1" spans="1:10">
      <c r="A137" s="7" t="s">
        <v>428</v>
      </c>
      <c r="B137" s="13" t="s">
        <v>429</v>
      </c>
      <c r="C137" s="7" t="s">
        <v>13</v>
      </c>
      <c r="D137" s="12" t="s">
        <v>387</v>
      </c>
      <c r="E137" s="11" t="s">
        <v>15</v>
      </c>
      <c r="F137" s="14">
        <v>44874</v>
      </c>
      <c r="G137" s="14">
        <v>44883</v>
      </c>
      <c r="H137" s="7" t="s">
        <v>18</v>
      </c>
      <c r="I137" s="11" t="s">
        <v>430</v>
      </c>
      <c r="J137" s="11" t="s">
        <v>20</v>
      </c>
    </row>
    <row r="138" customHeight="1" spans="1:10">
      <c r="A138" s="7" t="s">
        <v>431</v>
      </c>
      <c r="B138" s="13" t="s">
        <v>432</v>
      </c>
      <c r="C138" s="7" t="s">
        <v>13</v>
      </c>
      <c r="D138" s="12" t="s">
        <v>387</v>
      </c>
      <c r="E138" s="11" t="s">
        <v>15</v>
      </c>
      <c r="F138" s="14">
        <v>44874</v>
      </c>
      <c r="G138" s="14">
        <v>44883</v>
      </c>
      <c r="H138" s="7" t="s">
        <v>18</v>
      </c>
      <c r="I138" s="11" t="s">
        <v>433</v>
      </c>
      <c r="J138" s="11" t="s">
        <v>20</v>
      </c>
    </row>
    <row r="139" customHeight="1" spans="1:10">
      <c r="A139" s="7" t="s">
        <v>434</v>
      </c>
      <c r="B139" s="11" t="s">
        <v>435</v>
      </c>
      <c r="C139" s="12" t="s">
        <v>13</v>
      </c>
      <c r="D139" s="12" t="s">
        <v>387</v>
      </c>
      <c r="E139" s="11" t="s">
        <v>15</v>
      </c>
      <c r="F139" s="14">
        <v>44874</v>
      </c>
      <c r="G139" s="14">
        <v>44883</v>
      </c>
      <c r="H139" s="7" t="s">
        <v>18</v>
      </c>
      <c r="I139" s="11" t="s">
        <v>436</v>
      </c>
      <c r="J139" s="11" t="s">
        <v>20</v>
      </c>
    </row>
    <row r="140" customHeight="1" spans="1:10">
      <c r="A140" s="7" t="s">
        <v>437</v>
      </c>
      <c r="B140" s="13" t="s">
        <v>438</v>
      </c>
      <c r="C140" s="7" t="s">
        <v>13</v>
      </c>
      <c r="D140" s="12" t="s">
        <v>387</v>
      </c>
      <c r="E140" s="11" t="s">
        <v>15</v>
      </c>
      <c r="F140" s="14">
        <v>44874</v>
      </c>
      <c r="G140" s="14">
        <v>44883</v>
      </c>
      <c r="H140" s="7" t="s">
        <v>18</v>
      </c>
      <c r="I140" s="11" t="s">
        <v>439</v>
      </c>
      <c r="J140" s="11" t="s">
        <v>20</v>
      </c>
    </row>
    <row r="141" customHeight="1" spans="1:10">
      <c r="A141" s="7" t="s">
        <v>440</v>
      </c>
      <c r="B141" s="13" t="s">
        <v>441</v>
      </c>
      <c r="C141" s="7" t="s">
        <v>13</v>
      </c>
      <c r="D141" s="12" t="s">
        <v>387</v>
      </c>
      <c r="E141" s="11" t="s">
        <v>15</v>
      </c>
      <c r="F141" s="14">
        <v>44874</v>
      </c>
      <c r="G141" s="14">
        <v>44883</v>
      </c>
      <c r="H141" s="7" t="s">
        <v>18</v>
      </c>
      <c r="I141" s="11" t="s">
        <v>442</v>
      </c>
      <c r="J141" s="11" t="s">
        <v>20</v>
      </c>
    </row>
    <row r="142" customHeight="1" spans="1:10">
      <c r="A142" s="7" t="s">
        <v>443</v>
      </c>
      <c r="B142" s="11" t="s">
        <v>444</v>
      </c>
      <c r="C142" s="12" t="s">
        <v>13</v>
      </c>
      <c r="D142" s="12" t="s">
        <v>445</v>
      </c>
      <c r="E142" s="11" t="s">
        <v>15</v>
      </c>
      <c r="F142" s="14">
        <v>44874</v>
      </c>
      <c r="G142" s="14">
        <v>44883</v>
      </c>
      <c r="H142" s="7" t="s">
        <v>18</v>
      </c>
      <c r="I142" s="11" t="s">
        <v>446</v>
      </c>
      <c r="J142" s="11" t="s">
        <v>20</v>
      </c>
    </row>
    <row r="143" customHeight="1" spans="1:10">
      <c r="A143" s="7" t="s">
        <v>447</v>
      </c>
      <c r="B143" s="13" t="s">
        <v>448</v>
      </c>
      <c r="C143" s="7" t="s">
        <v>13</v>
      </c>
      <c r="D143" s="12" t="s">
        <v>445</v>
      </c>
      <c r="E143" s="11" t="s">
        <v>15</v>
      </c>
      <c r="F143" s="14">
        <v>44874</v>
      </c>
      <c r="G143" s="14">
        <v>44883</v>
      </c>
      <c r="H143" s="7" t="s">
        <v>18</v>
      </c>
      <c r="I143" s="11" t="s">
        <v>449</v>
      </c>
      <c r="J143" s="11" t="s">
        <v>20</v>
      </c>
    </row>
    <row r="144" customHeight="1" spans="1:10">
      <c r="A144" s="7" t="s">
        <v>450</v>
      </c>
      <c r="B144" s="13" t="s">
        <v>451</v>
      </c>
      <c r="C144" s="7" t="s">
        <v>13</v>
      </c>
      <c r="D144" s="12" t="s">
        <v>445</v>
      </c>
      <c r="E144" s="11" t="s">
        <v>15</v>
      </c>
      <c r="F144" s="14">
        <v>44874</v>
      </c>
      <c r="G144" s="14">
        <v>44883</v>
      </c>
      <c r="H144" s="7" t="s">
        <v>18</v>
      </c>
      <c r="I144" s="11" t="s">
        <v>452</v>
      </c>
      <c r="J144" s="11" t="s">
        <v>20</v>
      </c>
    </row>
    <row r="145" customHeight="1" spans="1:10">
      <c r="A145" s="7" t="s">
        <v>453</v>
      </c>
      <c r="B145" s="11" t="s">
        <v>454</v>
      </c>
      <c r="C145" s="12" t="s">
        <v>13</v>
      </c>
      <c r="D145" s="12" t="s">
        <v>445</v>
      </c>
      <c r="E145" s="11" t="s">
        <v>15</v>
      </c>
      <c r="F145" s="14">
        <v>44874</v>
      </c>
      <c r="G145" s="14">
        <v>44883</v>
      </c>
      <c r="H145" s="7" t="s">
        <v>18</v>
      </c>
      <c r="I145" s="11" t="s">
        <v>455</v>
      </c>
      <c r="J145" s="11" t="s">
        <v>20</v>
      </c>
    </row>
    <row r="146" customHeight="1" spans="1:10">
      <c r="A146" s="7" t="s">
        <v>456</v>
      </c>
      <c r="B146" s="13" t="s">
        <v>457</v>
      </c>
      <c r="C146" s="7" t="s">
        <v>13</v>
      </c>
      <c r="D146" s="12" t="s">
        <v>445</v>
      </c>
      <c r="E146" s="11" t="s">
        <v>15</v>
      </c>
      <c r="F146" s="14">
        <v>44874</v>
      </c>
      <c r="G146" s="14">
        <v>44883</v>
      </c>
      <c r="H146" s="7" t="s">
        <v>18</v>
      </c>
      <c r="I146" s="11" t="s">
        <v>458</v>
      </c>
      <c r="J146" s="11" t="s">
        <v>20</v>
      </c>
    </row>
    <row r="147" customHeight="1" spans="1:10">
      <c r="A147" s="7" t="s">
        <v>459</v>
      </c>
      <c r="B147" s="13" t="s">
        <v>460</v>
      </c>
      <c r="C147" s="7" t="s">
        <v>13</v>
      </c>
      <c r="D147" s="12" t="s">
        <v>445</v>
      </c>
      <c r="E147" s="11" t="s">
        <v>15</v>
      </c>
      <c r="F147" s="14">
        <v>44874</v>
      </c>
      <c r="G147" s="14">
        <v>44883</v>
      </c>
      <c r="H147" s="7" t="s">
        <v>18</v>
      </c>
      <c r="I147" s="11" t="s">
        <v>461</v>
      </c>
      <c r="J147" s="11" t="s">
        <v>20</v>
      </c>
    </row>
    <row r="148" customHeight="1" spans="1:10">
      <c r="A148" s="7" t="s">
        <v>462</v>
      </c>
      <c r="B148" s="11" t="s">
        <v>463</v>
      </c>
      <c r="C148" s="12" t="s">
        <v>13</v>
      </c>
      <c r="D148" s="12" t="s">
        <v>445</v>
      </c>
      <c r="E148" s="11" t="s">
        <v>15</v>
      </c>
      <c r="F148" s="14">
        <v>44874</v>
      </c>
      <c r="G148" s="14">
        <v>44883</v>
      </c>
      <c r="H148" s="7" t="s">
        <v>18</v>
      </c>
      <c r="I148" s="11" t="s">
        <v>464</v>
      </c>
      <c r="J148" s="11" t="s">
        <v>20</v>
      </c>
    </row>
    <row r="149" customHeight="1" spans="1:10">
      <c r="A149" s="7" t="s">
        <v>465</v>
      </c>
      <c r="B149" s="13" t="s">
        <v>466</v>
      </c>
      <c r="C149" s="7" t="s">
        <v>13</v>
      </c>
      <c r="D149" s="12" t="s">
        <v>445</v>
      </c>
      <c r="E149" s="11" t="s">
        <v>15</v>
      </c>
      <c r="F149" s="14">
        <v>44874</v>
      </c>
      <c r="G149" s="14">
        <v>44883</v>
      </c>
      <c r="H149" s="7" t="s">
        <v>18</v>
      </c>
      <c r="I149" s="11" t="s">
        <v>467</v>
      </c>
      <c r="J149" s="11" t="s">
        <v>20</v>
      </c>
    </row>
    <row r="150" customHeight="1" spans="1:10">
      <c r="A150" s="7" t="s">
        <v>468</v>
      </c>
      <c r="B150" s="13" t="s">
        <v>469</v>
      </c>
      <c r="C150" s="7" t="s">
        <v>13</v>
      </c>
      <c r="D150" s="12" t="s">
        <v>445</v>
      </c>
      <c r="E150" s="11" t="s">
        <v>15</v>
      </c>
      <c r="F150" s="14">
        <v>44874</v>
      </c>
      <c r="G150" s="14">
        <v>44883</v>
      </c>
      <c r="H150" s="7" t="s">
        <v>18</v>
      </c>
      <c r="I150" s="11" t="s">
        <v>470</v>
      </c>
      <c r="J150" s="11" t="s">
        <v>20</v>
      </c>
    </row>
    <row r="151" customHeight="1" spans="1:10">
      <c r="A151" s="7" t="s">
        <v>471</v>
      </c>
      <c r="B151" s="11" t="s">
        <v>472</v>
      </c>
      <c r="C151" s="12" t="s">
        <v>13</v>
      </c>
      <c r="D151" s="12" t="s">
        <v>445</v>
      </c>
      <c r="E151" s="11" t="s">
        <v>15</v>
      </c>
      <c r="F151" s="14">
        <v>44874</v>
      </c>
      <c r="G151" s="14">
        <v>44883</v>
      </c>
      <c r="H151" s="7" t="s">
        <v>18</v>
      </c>
      <c r="I151" s="11" t="s">
        <v>473</v>
      </c>
      <c r="J151" s="11" t="s">
        <v>20</v>
      </c>
    </row>
    <row r="152" customHeight="1" spans="1:10">
      <c r="A152" s="7" t="s">
        <v>474</v>
      </c>
      <c r="B152" s="13" t="s">
        <v>475</v>
      </c>
      <c r="C152" s="7" t="s">
        <v>13</v>
      </c>
      <c r="D152" s="12" t="s">
        <v>445</v>
      </c>
      <c r="E152" s="11" t="s">
        <v>15</v>
      </c>
      <c r="F152" s="14">
        <v>44874</v>
      </c>
      <c r="G152" s="14">
        <v>44883</v>
      </c>
      <c r="H152" s="7" t="s">
        <v>18</v>
      </c>
      <c r="I152" s="11" t="s">
        <v>476</v>
      </c>
      <c r="J152" s="11" t="s">
        <v>20</v>
      </c>
    </row>
    <row r="153" customHeight="1" spans="1:10">
      <c r="A153" s="7" t="s">
        <v>477</v>
      </c>
      <c r="B153" s="13" t="s">
        <v>478</v>
      </c>
      <c r="C153" s="7" t="s">
        <v>13</v>
      </c>
      <c r="D153" s="12" t="s">
        <v>445</v>
      </c>
      <c r="E153" s="11" t="s">
        <v>15</v>
      </c>
      <c r="F153" s="14">
        <v>44874</v>
      </c>
      <c r="G153" s="14">
        <v>44883</v>
      </c>
      <c r="H153" s="7" t="s">
        <v>18</v>
      </c>
      <c r="I153" s="11" t="s">
        <v>479</v>
      </c>
      <c r="J153" s="11" t="s">
        <v>20</v>
      </c>
    </row>
    <row r="154" customHeight="1" spans="1:10">
      <c r="A154" s="7" t="s">
        <v>480</v>
      </c>
      <c r="B154" s="11" t="s">
        <v>481</v>
      </c>
      <c r="C154" s="12" t="s">
        <v>13</v>
      </c>
      <c r="D154" s="12" t="s">
        <v>445</v>
      </c>
      <c r="E154" s="11" t="s">
        <v>15</v>
      </c>
      <c r="F154" s="14">
        <v>44874</v>
      </c>
      <c r="G154" s="14">
        <v>44883</v>
      </c>
      <c r="H154" s="7" t="s">
        <v>18</v>
      </c>
      <c r="I154" s="11" t="s">
        <v>482</v>
      </c>
      <c r="J154" s="11" t="s">
        <v>20</v>
      </c>
    </row>
    <row r="155" customHeight="1" spans="1:10">
      <c r="A155" s="7" t="s">
        <v>483</v>
      </c>
      <c r="B155" s="13" t="s">
        <v>484</v>
      </c>
      <c r="C155" s="7" t="s">
        <v>13</v>
      </c>
      <c r="D155" s="12" t="s">
        <v>445</v>
      </c>
      <c r="E155" s="11" t="s">
        <v>15</v>
      </c>
      <c r="F155" s="14">
        <v>44874</v>
      </c>
      <c r="G155" s="14">
        <v>44883</v>
      </c>
      <c r="H155" s="7" t="s">
        <v>18</v>
      </c>
      <c r="I155" s="11" t="s">
        <v>485</v>
      </c>
      <c r="J155" s="11" t="s">
        <v>20</v>
      </c>
    </row>
    <row r="156" customHeight="1" spans="1:10">
      <c r="A156" s="7" t="s">
        <v>486</v>
      </c>
      <c r="B156" s="13" t="s">
        <v>487</v>
      </c>
      <c r="C156" s="7" t="s">
        <v>13</v>
      </c>
      <c r="D156" s="12" t="s">
        <v>445</v>
      </c>
      <c r="E156" s="11" t="s">
        <v>15</v>
      </c>
      <c r="F156" s="14">
        <v>44874</v>
      </c>
      <c r="G156" s="14">
        <v>44883</v>
      </c>
      <c r="H156" s="7" t="s">
        <v>18</v>
      </c>
      <c r="I156" s="11" t="s">
        <v>488</v>
      </c>
      <c r="J156" s="11" t="s">
        <v>20</v>
      </c>
    </row>
    <row r="157" customHeight="1" spans="1:10">
      <c r="A157" s="7" t="s">
        <v>489</v>
      </c>
      <c r="B157" s="11" t="s">
        <v>490</v>
      </c>
      <c r="C157" s="12" t="s">
        <v>13</v>
      </c>
      <c r="D157" s="12" t="s">
        <v>445</v>
      </c>
      <c r="E157" s="11" t="s">
        <v>15</v>
      </c>
      <c r="F157" s="14">
        <v>44874</v>
      </c>
      <c r="G157" s="14">
        <v>44883</v>
      </c>
      <c r="H157" s="7" t="s">
        <v>18</v>
      </c>
      <c r="I157" s="11" t="s">
        <v>491</v>
      </c>
      <c r="J157" s="11" t="s">
        <v>20</v>
      </c>
    </row>
    <row r="158" customHeight="1" spans="1:10">
      <c r="A158" s="7" t="s">
        <v>492</v>
      </c>
      <c r="B158" s="13" t="s">
        <v>493</v>
      </c>
      <c r="C158" s="7" t="s">
        <v>13</v>
      </c>
      <c r="D158" s="12" t="s">
        <v>445</v>
      </c>
      <c r="E158" s="11" t="s">
        <v>15</v>
      </c>
      <c r="F158" s="14">
        <v>44874</v>
      </c>
      <c r="G158" s="14">
        <v>44883</v>
      </c>
      <c r="H158" s="7" t="s">
        <v>18</v>
      </c>
      <c r="I158" s="11" t="s">
        <v>494</v>
      </c>
      <c r="J158" s="11" t="s">
        <v>20</v>
      </c>
    </row>
    <row r="159" customHeight="1" spans="1:10">
      <c r="A159" s="7" t="s">
        <v>495</v>
      </c>
      <c r="B159" s="13" t="s">
        <v>496</v>
      </c>
      <c r="C159" s="7" t="s">
        <v>13</v>
      </c>
      <c r="D159" s="12" t="s">
        <v>445</v>
      </c>
      <c r="E159" s="11" t="s">
        <v>15</v>
      </c>
      <c r="F159" s="14">
        <v>44874</v>
      </c>
      <c r="G159" s="14">
        <v>44883</v>
      </c>
      <c r="H159" s="7" t="s">
        <v>18</v>
      </c>
      <c r="I159" s="11" t="s">
        <v>497</v>
      </c>
      <c r="J159" s="11" t="s">
        <v>20</v>
      </c>
    </row>
    <row r="160" customHeight="1" spans="1:10">
      <c r="A160" s="7" t="s">
        <v>498</v>
      </c>
      <c r="B160" s="11" t="s">
        <v>499</v>
      </c>
      <c r="C160" s="12" t="s">
        <v>13</v>
      </c>
      <c r="D160" s="12" t="s">
        <v>445</v>
      </c>
      <c r="E160" s="11" t="s">
        <v>15</v>
      </c>
      <c r="F160" s="14">
        <v>44874</v>
      </c>
      <c r="G160" s="14">
        <v>44883</v>
      </c>
      <c r="H160" s="7" t="s">
        <v>18</v>
      </c>
      <c r="I160" s="11" t="s">
        <v>500</v>
      </c>
      <c r="J160" s="11" t="s">
        <v>20</v>
      </c>
    </row>
    <row r="161" customHeight="1" spans="1:10">
      <c r="A161" s="7" t="s">
        <v>501</v>
      </c>
      <c r="B161" s="13" t="s">
        <v>502</v>
      </c>
      <c r="C161" s="7" t="s">
        <v>13</v>
      </c>
      <c r="D161" s="12" t="s">
        <v>445</v>
      </c>
      <c r="E161" s="11" t="s">
        <v>15</v>
      </c>
      <c r="F161" s="14">
        <v>44874</v>
      </c>
      <c r="G161" s="14">
        <v>44883</v>
      </c>
      <c r="H161" s="7" t="s">
        <v>18</v>
      </c>
      <c r="I161" s="11" t="s">
        <v>503</v>
      </c>
      <c r="J161" s="11" t="s">
        <v>20</v>
      </c>
    </row>
    <row r="162" customHeight="1" spans="1:10">
      <c r="A162" s="7" t="s">
        <v>504</v>
      </c>
      <c r="B162" s="13" t="s">
        <v>505</v>
      </c>
      <c r="C162" s="7" t="s">
        <v>13</v>
      </c>
      <c r="D162" s="12" t="s">
        <v>445</v>
      </c>
      <c r="E162" s="11" t="s">
        <v>15</v>
      </c>
      <c r="F162" s="14">
        <v>44874</v>
      </c>
      <c r="G162" s="14">
        <v>44883</v>
      </c>
      <c r="H162" s="7" t="s">
        <v>18</v>
      </c>
      <c r="I162" s="11" t="s">
        <v>506</v>
      </c>
      <c r="J162" s="11" t="s">
        <v>20</v>
      </c>
    </row>
    <row r="163" customHeight="1" spans="1:10">
      <c r="A163" s="7" t="s">
        <v>507</v>
      </c>
      <c r="B163" s="11" t="s">
        <v>508</v>
      </c>
      <c r="C163" s="12" t="s">
        <v>13</v>
      </c>
      <c r="D163" s="12" t="s">
        <v>445</v>
      </c>
      <c r="E163" s="11" t="s">
        <v>15</v>
      </c>
      <c r="F163" s="14">
        <v>44874</v>
      </c>
      <c r="G163" s="14">
        <v>44883</v>
      </c>
      <c r="H163" s="7" t="s">
        <v>18</v>
      </c>
      <c r="I163" s="11" t="s">
        <v>509</v>
      </c>
      <c r="J163" s="11" t="s">
        <v>20</v>
      </c>
    </row>
    <row r="164" customHeight="1" spans="1:10">
      <c r="A164" s="7" t="s">
        <v>510</v>
      </c>
      <c r="B164" s="13" t="s">
        <v>511</v>
      </c>
      <c r="C164" s="7" t="s">
        <v>13</v>
      </c>
      <c r="D164" s="12" t="s">
        <v>445</v>
      </c>
      <c r="E164" s="11" t="s">
        <v>15</v>
      </c>
      <c r="F164" s="14">
        <v>44874</v>
      </c>
      <c r="G164" s="14">
        <v>44883</v>
      </c>
      <c r="H164" s="7" t="s">
        <v>18</v>
      </c>
      <c r="I164" s="11" t="s">
        <v>512</v>
      </c>
      <c r="J164" s="11" t="s">
        <v>20</v>
      </c>
    </row>
    <row r="165" customHeight="1" spans="1:10">
      <c r="A165" s="7" t="s">
        <v>513</v>
      </c>
      <c r="B165" s="13" t="s">
        <v>514</v>
      </c>
      <c r="C165" s="7" t="s">
        <v>13</v>
      </c>
      <c r="D165" s="12" t="s">
        <v>515</v>
      </c>
      <c r="E165" s="11" t="s">
        <v>15</v>
      </c>
      <c r="F165" s="14">
        <v>44874</v>
      </c>
      <c r="G165" s="14">
        <v>44883</v>
      </c>
      <c r="H165" s="7" t="s">
        <v>18</v>
      </c>
      <c r="I165" s="11" t="s">
        <v>516</v>
      </c>
      <c r="J165" s="11" t="s">
        <v>20</v>
      </c>
    </row>
    <row r="166" customHeight="1" spans="1:10">
      <c r="A166" s="7" t="s">
        <v>517</v>
      </c>
      <c r="B166" s="11" t="s">
        <v>518</v>
      </c>
      <c r="C166" s="12" t="s">
        <v>13</v>
      </c>
      <c r="D166" s="12" t="s">
        <v>515</v>
      </c>
      <c r="E166" s="11" t="s">
        <v>15</v>
      </c>
      <c r="F166" s="14">
        <v>44874</v>
      </c>
      <c r="G166" s="14">
        <v>44883</v>
      </c>
      <c r="H166" s="7" t="s">
        <v>18</v>
      </c>
      <c r="I166" s="11" t="s">
        <v>519</v>
      </c>
      <c r="J166" s="11" t="s">
        <v>20</v>
      </c>
    </row>
    <row r="167" customHeight="1" spans="1:10">
      <c r="A167" s="7" t="s">
        <v>520</v>
      </c>
      <c r="B167" s="13" t="s">
        <v>521</v>
      </c>
      <c r="C167" s="7" t="s">
        <v>13</v>
      </c>
      <c r="D167" s="12" t="s">
        <v>515</v>
      </c>
      <c r="E167" s="11" t="s">
        <v>15</v>
      </c>
      <c r="F167" s="14">
        <v>44874</v>
      </c>
      <c r="G167" s="14">
        <v>44883</v>
      </c>
      <c r="H167" s="7" t="s">
        <v>18</v>
      </c>
      <c r="I167" s="11" t="s">
        <v>522</v>
      </c>
      <c r="J167" s="11" t="s">
        <v>20</v>
      </c>
    </row>
    <row r="168" customHeight="1" spans="1:10">
      <c r="A168" s="7" t="s">
        <v>523</v>
      </c>
      <c r="B168" s="13" t="s">
        <v>524</v>
      </c>
      <c r="C168" s="7" t="s">
        <v>13</v>
      </c>
      <c r="D168" s="12" t="s">
        <v>515</v>
      </c>
      <c r="E168" s="11" t="s">
        <v>15</v>
      </c>
      <c r="F168" s="14">
        <v>44874</v>
      </c>
      <c r="G168" s="14">
        <v>44883</v>
      </c>
      <c r="H168" s="7" t="s">
        <v>18</v>
      </c>
      <c r="I168" s="11" t="s">
        <v>525</v>
      </c>
      <c r="J168" s="11" t="s">
        <v>20</v>
      </c>
    </row>
    <row r="169" customHeight="1" spans="1:10">
      <c r="A169" s="7" t="s">
        <v>526</v>
      </c>
      <c r="B169" s="11" t="s">
        <v>527</v>
      </c>
      <c r="C169" s="12" t="s">
        <v>13</v>
      </c>
      <c r="D169" s="12" t="s">
        <v>515</v>
      </c>
      <c r="E169" s="11" t="s">
        <v>15</v>
      </c>
      <c r="F169" s="14">
        <v>44874</v>
      </c>
      <c r="G169" s="14">
        <v>44883</v>
      </c>
      <c r="H169" s="7" t="s">
        <v>18</v>
      </c>
      <c r="I169" s="11" t="s">
        <v>528</v>
      </c>
      <c r="J169" s="11" t="s">
        <v>20</v>
      </c>
    </row>
    <row r="170" customHeight="1" spans="1:10">
      <c r="A170" s="7" t="s">
        <v>529</v>
      </c>
      <c r="B170" s="13" t="s">
        <v>530</v>
      </c>
      <c r="C170" s="7" t="s">
        <v>13</v>
      </c>
      <c r="D170" s="12" t="s">
        <v>515</v>
      </c>
      <c r="E170" s="11" t="s">
        <v>15</v>
      </c>
      <c r="F170" s="14">
        <v>44874</v>
      </c>
      <c r="G170" s="14">
        <v>44883</v>
      </c>
      <c r="H170" s="7" t="s">
        <v>18</v>
      </c>
      <c r="I170" s="11" t="s">
        <v>531</v>
      </c>
      <c r="J170" s="11" t="s">
        <v>20</v>
      </c>
    </row>
    <row r="171" customHeight="1" spans="1:10">
      <c r="A171" s="7" t="s">
        <v>532</v>
      </c>
      <c r="B171" s="13" t="s">
        <v>533</v>
      </c>
      <c r="C171" s="7" t="s">
        <v>13</v>
      </c>
      <c r="D171" s="12" t="s">
        <v>515</v>
      </c>
      <c r="E171" s="11" t="s">
        <v>15</v>
      </c>
      <c r="F171" s="14">
        <v>44874</v>
      </c>
      <c r="G171" s="14">
        <v>44883</v>
      </c>
      <c r="H171" s="7" t="s">
        <v>18</v>
      </c>
      <c r="I171" s="11" t="s">
        <v>534</v>
      </c>
      <c r="J171" s="11" t="s">
        <v>20</v>
      </c>
    </row>
    <row r="172" customHeight="1" spans="1:10">
      <c r="A172" s="7" t="s">
        <v>535</v>
      </c>
      <c r="B172" s="11" t="s">
        <v>536</v>
      </c>
      <c r="C172" s="12" t="s">
        <v>13</v>
      </c>
      <c r="D172" s="12" t="s">
        <v>515</v>
      </c>
      <c r="E172" s="11" t="s">
        <v>15</v>
      </c>
      <c r="F172" s="14">
        <v>44874</v>
      </c>
      <c r="G172" s="14">
        <v>44883</v>
      </c>
      <c r="H172" s="7" t="s">
        <v>18</v>
      </c>
      <c r="I172" s="11" t="s">
        <v>537</v>
      </c>
      <c r="J172" s="11" t="s">
        <v>20</v>
      </c>
    </row>
    <row r="173" customHeight="1" spans="1:10">
      <c r="A173" s="7" t="s">
        <v>538</v>
      </c>
      <c r="B173" s="13" t="s">
        <v>539</v>
      </c>
      <c r="C173" s="7" t="s">
        <v>13</v>
      </c>
      <c r="D173" s="12" t="s">
        <v>515</v>
      </c>
      <c r="E173" s="11" t="s">
        <v>15</v>
      </c>
      <c r="F173" s="14">
        <v>44874</v>
      </c>
      <c r="G173" s="14">
        <v>44883</v>
      </c>
      <c r="H173" s="7" t="s">
        <v>18</v>
      </c>
      <c r="I173" s="11" t="s">
        <v>540</v>
      </c>
      <c r="J173" s="11" t="s">
        <v>20</v>
      </c>
    </row>
    <row r="174" customHeight="1" spans="1:10">
      <c r="A174" s="7" t="s">
        <v>541</v>
      </c>
      <c r="B174" s="13" t="s">
        <v>542</v>
      </c>
      <c r="C174" s="7" t="s">
        <v>13</v>
      </c>
      <c r="D174" s="12" t="s">
        <v>515</v>
      </c>
      <c r="E174" s="11" t="s">
        <v>15</v>
      </c>
      <c r="F174" s="14">
        <v>44874</v>
      </c>
      <c r="G174" s="14">
        <v>44883</v>
      </c>
      <c r="H174" s="7" t="s">
        <v>18</v>
      </c>
      <c r="I174" s="11" t="s">
        <v>543</v>
      </c>
      <c r="J174" s="11" t="s">
        <v>20</v>
      </c>
    </row>
    <row r="175" customHeight="1" spans="1:10">
      <c r="A175" s="7" t="s">
        <v>544</v>
      </c>
      <c r="B175" s="11" t="s">
        <v>545</v>
      </c>
      <c r="C175" s="12" t="s">
        <v>13</v>
      </c>
      <c r="D175" s="12" t="s">
        <v>515</v>
      </c>
      <c r="E175" s="11" t="s">
        <v>15</v>
      </c>
      <c r="F175" s="14">
        <v>44874</v>
      </c>
      <c r="G175" s="14">
        <v>44883</v>
      </c>
      <c r="H175" s="7" t="s">
        <v>18</v>
      </c>
      <c r="I175" s="11" t="s">
        <v>546</v>
      </c>
      <c r="J175" s="11" t="s">
        <v>20</v>
      </c>
    </row>
    <row r="176" customHeight="1" spans="1:10">
      <c r="A176" s="7" t="s">
        <v>547</v>
      </c>
      <c r="B176" s="13" t="s">
        <v>548</v>
      </c>
      <c r="C176" s="7" t="s">
        <v>13</v>
      </c>
      <c r="D176" s="12" t="s">
        <v>515</v>
      </c>
      <c r="E176" s="11" t="s">
        <v>15</v>
      </c>
      <c r="F176" s="14">
        <v>44874</v>
      </c>
      <c r="G176" s="14">
        <v>44883</v>
      </c>
      <c r="H176" s="7" t="s">
        <v>18</v>
      </c>
      <c r="I176" s="11" t="s">
        <v>549</v>
      </c>
      <c r="J176" s="11" t="s">
        <v>20</v>
      </c>
    </row>
    <row r="177" customHeight="1" spans="1:10">
      <c r="A177" s="7" t="s">
        <v>550</v>
      </c>
      <c r="B177" s="13" t="s">
        <v>551</v>
      </c>
      <c r="C177" s="7" t="s">
        <v>13</v>
      </c>
      <c r="D177" s="12" t="s">
        <v>515</v>
      </c>
      <c r="E177" s="11" t="s">
        <v>15</v>
      </c>
      <c r="F177" s="14">
        <v>44874</v>
      </c>
      <c r="G177" s="14">
        <v>44883</v>
      </c>
      <c r="H177" s="7" t="s">
        <v>18</v>
      </c>
      <c r="I177" s="11" t="s">
        <v>552</v>
      </c>
      <c r="J177" s="11" t="s">
        <v>20</v>
      </c>
    </row>
    <row r="178" customHeight="1" spans="1:10">
      <c r="A178" s="7" t="s">
        <v>553</v>
      </c>
      <c r="B178" s="11" t="s">
        <v>554</v>
      </c>
      <c r="C178" s="12" t="s">
        <v>13</v>
      </c>
      <c r="D178" s="12" t="s">
        <v>515</v>
      </c>
      <c r="E178" s="11" t="s">
        <v>15</v>
      </c>
      <c r="F178" s="14">
        <v>44874</v>
      </c>
      <c r="G178" s="14">
        <v>44883</v>
      </c>
      <c r="H178" s="7" t="s">
        <v>18</v>
      </c>
      <c r="I178" s="11" t="s">
        <v>555</v>
      </c>
      <c r="J178" s="11" t="s">
        <v>20</v>
      </c>
    </row>
    <row r="179" customHeight="1" spans="1:10">
      <c r="A179" s="7" t="s">
        <v>556</v>
      </c>
      <c r="B179" s="13" t="s">
        <v>557</v>
      </c>
      <c r="C179" s="7" t="s">
        <v>13</v>
      </c>
      <c r="D179" s="12" t="s">
        <v>515</v>
      </c>
      <c r="E179" s="11" t="s">
        <v>15</v>
      </c>
      <c r="F179" s="14">
        <v>44874</v>
      </c>
      <c r="G179" s="14">
        <v>44883</v>
      </c>
      <c r="H179" s="7" t="s">
        <v>18</v>
      </c>
      <c r="I179" s="11" t="s">
        <v>558</v>
      </c>
      <c r="J179" s="11" t="s">
        <v>20</v>
      </c>
    </row>
    <row r="180" customHeight="1" spans="1:10">
      <c r="A180" s="7" t="s">
        <v>559</v>
      </c>
      <c r="B180" s="13" t="s">
        <v>560</v>
      </c>
      <c r="C180" s="7" t="s">
        <v>13</v>
      </c>
      <c r="D180" s="12" t="s">
        <v>515</v>
      </c>
      <c r="E180" s="11" t="s">
        <v>15</v>
      </c>
      <c r="F180" s="14">
        <v>44874</v>
      </c>
      <c r="G180" s="14">
        <v>44883</v>
      </c>
      <c r="H180" s="7" t="s">
        <v>18</v>
      </c>
      <c r="I180" s="11" t="s">
        <v>561</v>
      </c>
      <c r="J180" s="11" t="s">
        <v>20</v>
      </c>
    </row>
    <row r="181" customHeight="1" spans="1:10">
      <c r="A181" s="7" t="s">
        <v>562</v>
      </c>
      <c r="B181" s="11" t="s">
        <v>563</v>
      </c>
      <c r="C181" s="12" t="s">
        <v>13</v>
      </c>
      <c r="D181" s="12" t="s">
        <v>515</v>
      </c>
      <c r="E181" s="11" t="s">
        <v>15</v>
      </c>
      <c r="F181" s="14">
        <v>44874</v>
      </c>
      <c r="G181" s="14">
        <v>44883</v>
      </c>
      <c r="H181" s="7" t="s">
        <v>18</v>
      </c>
      <c r="I181" s="11" t="s">
        <v>564</v>
      </c>
      <c r="J181" s="11" t="s">
        <v>20</v>
      </c>
    </row>
    <row r="182" customHeight="1" spans="1:10">
      <c r="A182" s="7" t="s">
        <v>565</v>
      </c>
      <c r="B182" s="13" t="s">
        <v>566</v>
      </c>
      <c r="C182" s="7" t="s">
        <v>13</v>
      </c>
      <c r="D182" s="12" t="s">
        <v>515</v>
      </c>
      <c r="E182" s="11" t="s">
        <v>15</v>
      </c>
      <c r="F182" s="14">
        <v>44874</v>
      </c>
      <c r="G182" s="14">
        <v>44883</v>
      </c>
      <c r="H182" s="7" t="s">
        <v>18</v>
      </c>
      <c r="I182" s="11" t="s">
        <v>567</v>
      </c>
      <c r="J182" s="11" t="s">
        <v>20</v>
      </c>
    </row>
    <row r="183" customHeight="1" spans="1:10">
      <c r="A183" s="7" t="s">
        <v>568</v>
      </c>
      <c r="B183" s="13" t="s">
        <v>569</v>
      </c>
      <c r="C183" s="7" t="s">
        <v>13</v>
      </c>
      <c r="D183" s="12" t="s">
        <v>515</v>
      </c>
      <c r="E183" s="11" t="s">
        <v>15</v>
      </c>
      <c r="F183" s="14">
        <v>44874</v>
      </c>
      <c r="G183" s="14">
        <v>44883</v>
      </c>
      <c r="H183" s="7" t="s">
        <v>18</v>
      </c>
      <c r="I183" s="11" t="s">
        <v>570</v>
      </c>
      <c r="J183" s="11" t="s">
        <v>20</v>
      </c>
    </row>
    <row r="184" customHeight="1" spans="1:10">
      <c r="A184" s="7" t="s">
        <v>571</v>
      </c>
      <c r="B184" s="11" t="s">
        <v>572</v>
      </c>
      <c r="C184" s="12" t="s">
        <v>13</v>
      </c>
      <c r="D184" s="12" t="s">
        <v>515</v>
      </c>
      <c r="E184" s="11" t="s">
        <v>15</v>
      </c>
      <c r="F184" s="14">
        <v>44874</v>
      </c>
      <c r="G184" s="14">
        <v>44883</v>
      </c>
      <c r="H184" s="7" t="s">
        <v>18</v>
      </c>
      <c r="I184" s="11" t="s">
        <v>573</v>
      </c>
      <c r="J184" s="11" t="s">
        <v>20</v>
      </c>
    </row>
    <row r="185" customHeight="1" spans="1:10">
      <c r="A185" s="7" t="s">
        <v>574</v>
      </c>
      <c r="B185" s="13" t="s">
        <v>575</v>
      </c>
      <c r="C185" s="7" t="s">
        <v>13</v>
      </c>
      <c r="D185" s="12" t="s">
        <v>515</v>
      </c>
      <c r="E185" s="11" t="s">
        <v>15</v>
      </c>
      <c r="F185" s="14">
        <v>44874</v>
      </c>
      <c r="G185" s="14">
        <v>44883</v>
      </c>
      <c r="H185" s="7" t="s">
        <v>18</v>
      </c>
      <c r="I185" s="11" t="s">
        <v>576</v>
      </c>
      <c r="J185" s="11" t="s">
        <v>20</v>
      </c>
    </row>
    <row r="186" customHeight="1" spans="1:10">
      <c r="A186" s="7" t="s">
        <v>577</v>
      </c>
      <c r="B186" s="13" t="s">
        <v>578</v>
      </c>
      <c r="C186" s="7" t="s">
        <v>13</v>
      </c>
      <c r="D186" s="12" t="s">
        <v>579</v>
      </c>
      <c r="E186" s="11" t="s">
        <v>15</v>
      </c>
      <c r="F186" s="14">
        <v>44874</v>
      </c>
      <c r="G186" s="14">
        <v>44883</v>
      </c>
      <c r="H186" s="7" t="s">
        <v>18</v>
      </c>
      <c r="I186" s="11" t="s">
        <v>580</v>
      </c>
      <c r="J186" s="11" t="s">
        <v>20</v>
      </c>
    </row>
    <row r="187" customHeight="1" spans="1:10">
      <c r="A187" s="7" t="s">
        <v>581</v>
      </c>
      <c r="B187" s="11" t="s">
        <v>582</v>
      </c>
      <c r="C187" s="12" t="s">
        <v>23</v>
      </c>
      <c r="D187" s="12" t="s">
        <v>579</v>
      </c>
      <c r="E187" s="11" t="s">
        <v>15</v>
      </c>
      <c r="F187" s="14">
        <v>44874</v>
      </c>
      <c r="G187" s="14">
        <v>44883</v>
      </c>
      <c r="H187" s="7" t="s">
        <v>18</v>
      </c>
      <c r="I187" s="11" t="s">
        <v>583</v>
      </c>
      <c r="J187" s="11" t="s">
        <v>20</v>
      </c>
    </row>
    <row r="188" customHeight="1" spans="1:10">
      <c r="A188" s="7" t="s">
        <v>584</v>
      </c>
      <c r="B188" s="13" t="s">
        <v>585</v>
      </c>
      <c r="C188" s="7" t="s">
        <v>13</v>
      </c>
      <c r="D188" s="12" t="s">
        <v>579</v>
      </c>
      <c r="E188" s="11" t="s">
        <v>15</v>
      </c>
      <c r="F188" s="14">
        <v>44874</v>
      </c>
      <c r="G188" s="14">
        <v>44883</v>
      </c>
      <c r="H188" s="7" t="s">
        <v>18</v>
      </c>
      <c r="I188" s="11" t="s">
        <v>586</v>
      </c>
      <c r="J188" s="11" t="s">
        <v>20</v>
      </c>
    </row>
    <row r="189" customHeight="1" spans="1:10">
      <c r="A189" s="7" t="s">
        <v>587</v>
      </c>
      <c r="B189" s="13" t="s">
        <v>588</v>
      </c>
      <c r="C189" s="7" t="s">
        <v>23</v>
      </c>
      <c r="D189" s="12" t="s">
        <v>579</v>
      </c>
      <c r="E189" s="11" t="s">
        <v>15</v>
      </c>
      <c r="F189" s="14">
        <v>44874</v>
      </c>
      <c r="G189" s="14">
        <v>44883</v>
      </c>
      <c r="H189" s="7" t="s">
        <v>18</v>
      </c>
      <c r="I189" s="11" t="s">
        <v>589</v>
      </c>
      <c r="J189" s="11" t="s">
        <v>20</v>
      </c>
    </row>
    <row r="190" customHeight="1" spans="1:10">
      <c r="A190" s="7" t="s">
        <v>590</v>
      </c>
      <c r="B190" s="11" t="s">
        <v>591</v>
      </c>
      <c r="C190" s="12" t="s">
        <v>13</v>
      </c>
      <c r="D190" s="12" t="s">
        <v>579</v>
      </c>
      <c r="E190" s="11" t="s">
        <v>15</v>
      </c>
      <c r="F190" s="14">
        <v>44874</v>
      </c>
      <c r="G190" s="14">
        <v>44883</v>
      </c>
      <c r="H190" s="7" t="s">
        <v>18</v>
      </c>
      <c r="I190" s="11" t="s">
        <v>592</v>
      </c>
      <c r="J190" s="11" t="s">
        <v>20</v>
      </c>
    </row>
    <row r="191" customHeight="1" spans="1:10">
      <c r="A191" s="7" t="s">
        <v>593</v>
      </c>
      <c r="B191" s="13" t="s">
        <v>594</v>
      </c>
      <c r="C191" s="7" t="s">
        <v>13</v>
      </c>
      <c r="D191" s="12" t="s">
        <v>579</v>
      </c>
      <c r="E191" s="11" t="s">
        <v>15</v>
      </c>
      <c r="F191" s="14">
        <v>44874</v>
      </c>
      <c r="G191" s="14">
        <v>44883</v>
      </c>
      <c r="H191" s="7" t="s">
        <v>18</v>
      </c>
      <c r="I191" s="11" t="s">
        <v>595</v>
      </c>
      <c r="J191" s="11" t="s">
        <v>20</v>
      </c>
    </row>
    <row r="192" customHeight="1" spans="1:10">
      <c r="A192" s="7" t="s">
        <v>596</v>
      </c>
      <c r="B192" s="13" t="s">
        <v>597</v>
      </c>
      <c r="C192" s="7" t="s">
        <v>13</v>
      </c>
      <c r="D192" s="12" t="s">
        <v>579</v>
      </c>
      <c r="E192" s="11" t="s">
        <v>15</v>
      </c>
      <c r="F192" s="14">
        <v>44874</v>
      </c>
      <c r="G192" s="14">
        <v>44883</v>
      </c>
      <c r="H192" s="7" t="s">
        <v>18</v>
      </c>
      <c r="I192" s="11" t="s">
        <v>598</v>
      </c>
      <c r="J192" s="11" t="s">
        <v>20</v>
      </c>
    </row>
    <row r="193" customHeight="1" spans="1:10">
      <c r="A193" s="7" t="s">
        <v>599</v>
      </c>
      <c r="B193" s="11" t="s">
        <v>600</v>
      </c>
      <c r="C193" s="12" t="s">
        <v>13</v>
      </c>
      <c r="D193" s="12" t="s">
        <v>579</v>
      </c>
      <c r="E193" s="11" t="s">
        <v>15</v>
      </c>
      <c r="F193" s="14">
        <v>44874</v>
      </c>
      <c r="G193" s="14">
        <v>44883</v>
      </c>
      <c r="H193" s="7" t="s">
        <v>18</v>
      </c>
      <c r="I193" s="11" t="s">
        <v>601</v>
      </c>
      <c r="J193" s="11" t="s">
        <v>20</v>
      </c>
    </row>
    <row r="194" customHeight="1" spans="1:10">
      <c r="A194" s="7" t="s">
        <v>602</v>
      </c>
      <c r="B194" s="13" t="s">
        <v>603</v>
      </c>
      <c r="C194" s="7" t="s">
        <v>13</v>
      </c>
      <c r="D194" s="12" t="s">
        <v>579</v>
      </c>
      <c r="E194" s="11" t="s">
        <v>15</v>
      </c>
      <c r="F194" s="14">
        <v>44874</v>
      </c>
      <c r="G194" s="14">
        <v>44883</v>
      </c>
      <c r="H194" s="7" t="s">
        <v>18</v>
      </c>
      <c r="I194" s="11" t="s">
        <v>604</v>
      </c>
      <c r="J194" s="11" t="s">
        <v>20</v>
      </c>
    </row>
    <row r="195" customHeight="1" spans="1:10">
      <c r="A195" s="7" t="s">
        <v>605</v>
      </c>
      <c r="B195" s="13" t="s">
        <v>606</v>
      </c>
      <c r="C195" s="7" t="s">
        <v>13</v>
      </c>
      <c r="D195" s="12" t="s">
        <v>579</v>
      </c>
      <c r="E195" s="11" t="s">
        <v>15</v>
      </c>
      <c r="F195" s="14">
        <v>44874</v>
      </c>
      <c r="G195" s="14">
        <v>44883</v>
      </c>
      <c r="H195" s="7" t="s">
        <v>18</v>
      </c>
      <c r="I195" s="11" t="s">
        <v>607</v>
      </c>
      <c r="J195" s="11" t="s">
        <v>20</v>
      </c>
    </row>
    <row r="196" customHeight="1" spans="1:10">
      <c r="A196" s="7" t="s">
        <v>608</v>
      </c>
      <c r="B196" s="11" t="s">
        <v>609</v>
      </c>
      <c r="C196" s="12" t="s">
        <v>13</v>
      </c>
      <c r="D196" s="12" t="s">
        <v>579</v>
      </c>
      <c r="E196" s="11" t="s">
        <v>15</v>
      </c>
      <c r="F196" s="14">
        <v>44874</v>
      </c>
      <c r="G196" s="14">
        <v>44883</v>
      </c>
      <c r="H196" s="7" t="s">
        <v>18</v>
      </c>
      <c r="I196" s="11" t="s">
        <v>610</v>
      </c>
      <c r="J196" s="11" t="s">
        <v>20</v>
      </c>
    </row>
    <row r="197" customHeight="1" spans="1:10">
      <c r="A197" s="7" t="s">
        <v>611</v>
      </c>
      <c r="B197" s="13" t="s">
        <v>612</v>
      </c>
      <c r="C197" s="7" t="s">
        <v>13</v>
      </c>
      <c r="D197" s="12" t="s">
        <v>579</v>
      </c>
      <c r="E197" s="11" t="s">
        <v>15</v>
      </c>
      <c r="F197" s="14">
        <v>44874</v>
      </c>
      <c r="G197" s="14">
        <v>44883</v>
      </c>
      <c r="H197" s="7" t="s">
        <v>18</v>
      </c>
      <c r="I197" s="11" t="s">
        <v>613</v>
      </c>
      <c r="J197" s="11" t="s">
        <v>20</v>
      </c>
    </row>
    <row r="198" customHeight="1" spans="1:10">
      <c r="A198" s="7" t="s">
        <v>614</v>
      </c>
      <c r="B198" s="13" t="s">
        <v>615</v>
      </c>
      <c r="C198" s="7" t="s">
        <v>13</v>
      </c>
      <c r="D198" s="12" t="s">
        <v>579</v>
      </c>
      <c r="E198" s="11" t="s">
        <v>15</v>
      </c>
      <c r="F198" s="14">
        <v>44874</v>
      </c>
      <c r="G198" s="14">
        <v>44883</v>
      </c>
      <c r="H198" s="7" t="s">
        <v>18</v>
      </c>
      <c r="I198" s="11" t="s">
        <v>616</v>
      </c>
      <c r="J198" s="11" t="s">
        <v>20</v>
      </c>
    </row>
    <row r="199" customHeight="1" spans="1:10">
      <c r="A199" s="7" t="s">
        <v>617</v>
      </c>
      <c r="B199" s="11" t="s">
        <v>618</v>
      </c>
      <c r="C199" s="12" t="s">
        <v>23</v>
      </c>
      <c r="D199" s="12" t="s">
        <v>579</v>
      </c>
      <c r="E199" s="11" t="s">
        <v>15</v>
      </c>
      <c r="F199" s="14">
        <v>44874</v>
      </c>
      <c r="G199" s="14">
        <v>44883</v>
      </c>
      <c r="H199" s="7" t="s">
        <v>18</v>
      </c>
      <c r="I199" s="11" t="s">
        <v>619</v>
      </c>
      <c r="J199" s="11" t="s">
        <v>20</v>
      </c>
    </row>
    <row r="200" customHeight="1" spans="1:10">
      <c r="A200" s="7" t="s">
        <v>620</v>
      </c>
      <c r="B200" s="13" t="s">
        <v>621</v>
      </c>
      <c r="C200" s="7" t="s">
        <v>13</v>
      </c>
      <c r="D200" s="12" t="s">
        <v>579</v>
      </c>
      <c r="E200" s="11" t="s">
        <v>15</v>
      </c>
      <c r="F200" s="14">
        <v>44874</v>
      </c>
      <c r="G200" s="14">
        <v>44883</v>
      </c>
      <c r="H200" s="7" t="s">
        <v>18</v>
      </c>
      <c r="I200" s="11" t="s">
        <v>622</v>
      </c>
      <c r="J200" s="11" t="s">
        <v>20</v>
      </c>
    </row>
    <row r="201" customHeight="1" spans="1:10">
      <c r="A201" s="7" t="s">
        <v>623</v>
      </c>
      <c r="B201" s="13" t="s">
        <v>624</v>
      </c>
      <c r="C201" s="7" t="s">
        <v>13</v>
      </c>
      <c r="D201" s="12" t="s">
        <v>579</v>
      </c>
      <c r="E201" s="11" t="s">
        <v>15</v>
      </c>
      <c r="F201" s="14">
        <v>44874</v>
      </c>
      <c r="G201" s="14">
        <v>44883</v>
      </c>
      <c r="H201" s="7" t="s">
        <v>18</v>
      </c>
      <c r="I201" s="11" t="s">
        <v>625</v>
      </c>
      <c r="J201" s="11" t="s">
        <v>20</v>
      </c>
    </row>
    <row r="202" customHeight="1" spans="1:10">
      <c r="A202" s="7" t="s">
        <v>626</v>
      </c>
      <c r="B202" s="13" t="s">
        <v>627</v>
      </c>
      <c r="C202" s="7" t="s">
        <v>13</v>
      </c>
      <c r="D202" s="12" t="s">
        <v>579</v>
      </c>
      <c r="E202" s="11" t="s">
        <v>15</v>
      </c>
      <c r="F202" s="14">
        <v>44874</v>
      </c>
      <c r="G202" s="14">
        <v>44883</v>
      </c>
      <c r="H202" s="7" t="s">
        <v>18</v>
      </c>
      <c r="I202" s="11" t="s">
        <v>628</v>
      </c>
      <c r="J202" s="11" t="s">
        <v>20</v>
      </c>
    </row>
    <row r="203" customHeight="1" spans="1:10">
      <c r="A203" s="7" t="s">
        <v>629</v>
      </c>
      <c r="B203" s="11" t="s">
        <v>630</v>
      </c>
      <c r="C203" s="12" t="s">
        <v>13</v>
      </c>
      <c r="D203" s="12" t="s">
        <v>579</v>
      </c>
      <c r="E203" s="11" t="s">
        <v>15</v>
      </c>
      <c r="F203" s="14">
        <v>44874</v>
      </c>
      <c r="G203" s="14">
        <v>44883</v>
      </c>
      <c r="H203" s="7" t="s">
        <v>18</v>
      </c>
      <c r="I203" s="11" t="s">
        <v>631</v>
      </c>
      <c r="J203" s="11" t="s">
        <v>20</v>
      </c>
    </row>
    <row r="204" customHeight="1" spans="1:10">
      <c r="A204" s="7" t="s">
        <v>632</v>
      </c>
      <c r="B204" s="13" t="s">
        <v>633</v>
      </c>
      <c r="C204" s="7" t="s">
        <v>13</v>
      </c>
      <c r="D204" s="12" t="s">
        <v>634</v>
      </c>
      <c r="E204" s="11" t="s">
        <v>15</v>
      </c>
      <c r="F204" s="14">
        <v>44874</v>
      </c>
      <c r="G204" s="14">
        <v>44883</v>
      </c>
      <c r="H204" s="7" t="s">
        <v>18</v>
      </c>
      <c r="I204" s="11" t="s">
        <v>635</v>
      </c>
      <c r="J204" s="11" t="s">
        <v>20</v>
      </c>
    </row>
    <row r="205" customHeight="1" spans="1:10">
      <c r="A205" s="7" t="s">
        <v>636</v>
      </c>
      <c r="B205" s="13" t="s">
        <v>637</v>
      </c>
      <c r="C205" s="7" t="s">
        <v>13</v>
      </c>
      <c r="D205" s="12" t="s">
        <v>634</v>
      </c>
      <c r="E205" s="11" t="s">
        <v>15</v>
      </c>
      <c r="F205" s="14">
        <v>44874</v>
      </c>
      <c r="G205" s="14">
        <v>44883</v>
      </c>
      <c r="H205" s="7" t="s">
        <v>18</v>
      </c>
      <c r="I205" s="11" t="s">
        <v>638</v>
      </c>
      <c r="J205" s="11" t="s">
        <v>20</v>
      </c>
    </row>
    <row r="206" customHeight="1" spans="1:10">
      <c r="A206" s="7" t="s">
        <v>639</v>
      </c>
      <c r="B206" s="13" t="s">
        <v>640</v>
      </c>
      <c r="C206" s="7" t="s">
        <v>13</v>
      </c>
      <c r="D206" s="12" t="s">
        <v>634</v>
      </c>
      <c r="E206" s="11" t="s">
        <v>15</v>
      </c>
      <c r="F206" s="14">
        <v>44874</v>
      </c>
      <c r="G206" s="14">
        <v>44883</v>
      </c>
      <c r="H206" s="7" t="s">
        <v>18</v>
      </c>
      <c r="I206" s="11" t="s">
        <v>641</v>
      </c>
      <c r="J206" s="11" t="s">
        <v>20</v>
      </c>
    </row>
    <row r="207" customHeight="1" spans="1:10">
      <c r="A207" s="7" t="s">
        <v>642</v>
      </c>
      <c r="B207" s="11" t="s">
        <v>643</v>
      </c>
      <c r="C207" s="12" t="s">
        <v>13</v>
      </c>
      <c r="D207" s="12" t="s">
        <v>634</v>
      </c>
      <c r="E207" s="11" t="s">
        <v>15</v>
      </c>
      <c r="F207" s="14">
        <v>44874</v>
      </c>
      <c r="G207" s="14">
        <v>44883</v>
      </c>
      <c r="H207" s="7" t="s">
        <v>18</v>
      </c>
      <c r="I207" s="11" t="s">
        <v>644</v>
      </c>
      <c r="J207" s="11" t="s">
        <v>20</v>
      </c>
    </row>
    <row r="208" customHeight="1" spans="1:10">
      <c r="A208" s="7" t="s">
        <v>645</v>
      </c>
      <c r="B208" s="13" t="s">
        <v>646</v>
      </c>
      <c r="C208" s="7" t="s">
        <v>13</v>
      </c>
      <c r="D208" s="12" t="s">
        <v>634</v>
      </c>
      <c r="E208" s="11" t="s">
        <v>15</v>
      </c>
      <c r="F208" s="14">
        <v>44874</v>
      </c>
      <c r="G208" s="14">
        <v>44883</v>
      </c>
      <c r="H208" s="7" t="s">
        <v>18</v>
      </c>
      <c r="I208" s="11" t="s">
        <v>647</v>
      </c>
      <c r="J208" s="11" t="s">
        <v>20</v>
      </c>
    </row>
    <row r="209" customHeight="1" spans="1:10">
      <c r="A209" s="7" t="s">
        <v>648</v>
      </c>
      <c r="B209" s="13" t="s">
        <v>649</v>
      </c>
      <c r="C209" s="7" t="s">
        <v>13</v>
      </c>
      <c r="D209" s="12" t="s">
        <v>634</v>
      </c>
      <c r="E209" s="11" t="s">
        <v>15</v>
      </c>
      <c r="F209" s="14">
        <v>44874</v>
      </c>
      <c r="G209" s="14">
        <v>44883</v>
      </c>
      <c r="H209" s="7" t="s">
        <v>18</v>
      </c>
      <c r="I209" s="11" t="s">
        <v>650</v>
      </c>
      <c r="J209" s="11" t="s">
        <v>20</v>
      </c>
    </row>
    <row r="210" customHeight="1" spans="1:10">
      <c r="A210" s="7" t="s">
        <v>651</v>
      </c>
      <c r="B210" s="13" t="s">
        <v>652</v>
      </c>
      <c r="C210" s="7" t="s">
        <v>13</v>
      </c>
      <c r="D210" s="12" t="s">
        <v>634</v>
      </c>
      <c r="E210" s="11" t="s">
        <v>15</v>
      </c>
      <c r="F210" s="14">
        <v>44874</v>
      </c>
      <c r="G210" s="14">
        <v>44883</v>
      </c>
      <c r="H210" s="7" t="s">
        <v>18</v>
      </c>
      <c r="I210" s="11" t="s">
        <v>653</v>
      </c>
      <c r="J210" s="11" t="s">
        <v>20</v>
      </c>
    </row>
    <row r="211" customHeight="1" spans="1:10">
      <c r="A211" s="7" t="s">
        <v>654</v>
      </c>
      <c r="B211" s="11" t="s">
        <v>655</v>
      </c>
      <c r="C211" s="12" t="s">
        <v>13</v>
      </c>
      <c r="D211" s="12" t="s">
        <v>634</v>
      </c>
      <c r="E211" s="11" t="s">
        <v>15</v>
      </c>
      <c r="F211" s="14">
        <v>44874</v>
      </c>
      <c r="G211" s="14">
        <v>44883</v>
      </c>
      <c r="H211" s="7" t="s">
        <v>18</v>
      </c>
      <c r="I211" s="11" t="s">
        <v>656</v>
      </c>
      <c r="J211" s="11" t="s">
        <v>20</v>
      </c>
    </row>
    <row r="212" customHeight="1" spans="1:10">
      <c r="A212" s="7" t="s">
        <v>657</v>
      </c>
      <c r="B212" s="13" t="s">
        <v>658</v>
      </c>
      <c r="C212" s="7" t="s">
        <v>13</v>
      </c>
      <c r="D212" s="12" t="s">
        <v>634</v>
      </c>
      <c r="E212" s="11" t="s">
        <v>15</v>
      </c>
      <c r="F212" s="14">
        <v>44874</v>
      </c>
      <c r="G212" s="14">
        <v>44883</v>
      </c>
      <c r="H212" s="7" t="s">
        <v>18</v>
      </c>
      <c r="I212" s="11" t="s">
        <v>659</v>
      </c>
      <c r="J212" s="11" t="s">
        <v>20</v>
      </c>
    </row>
    <row r="213" customHeight="1" spans="1:10">
      <c r="A213" s="7" t="s">
        <v>660</v>
      </c>
      <c r="B213" s="13" t="s">
        <v>661</v>
      </c>
      <c r="C213" s="7" t="s">
        <v>13</v>
      </c>
      <c r="D213" s="12" t="s">
        <v>634</v>
      </c>
      <c r="E213" s="11" t="s">
        <v>15</v>
      </c>
      <c r="F213" s="14">
        <v>44874</v>
      </c>
      <c r="G213" s="14">
        <v>44883</v>
      </c>
      <c r="H213" s="7" t="s">
        <v>18</v>
      </c>
      <c r="I213" s="11" t="s">
        <v>662</v>
      </c>
      <c r="J213" s="11" t="s">
        <v>20</v>
      </c>
    </row>
    <row r="214" customHeight="1" spans="1:10">
      <c r="A214" s="7" t="s">
        <v>663</v>
      </c>
      <c r="B214" s="13" t="s">
        <v>664</v>
      </c>
      <c r="C214" s="7" t="s">
        <v>13</v>
      </c>
      <c r="D214" s="12" t="s">
        <v>634</v>
      </c>
      <c r="E214" s="11" t="s">
        <v>15</v>
      </c>
      <c r="F214" s="14">
        <v>44874</v>
      </c>
      <c r="G214" s="14">
        <v>44883</v>
      </c>
      <c r="H214" s="7" t="s">
        <v>18</v>
      </c>
      <c r="I214" s="11" t="s">
        <v>665</v>
      </c>
      <c r="J214" s="11" t="s">
        <v>20</v>
      </c>
    </row>
    <row r="215" customHeight="1" spans="1:10">
      <c r="A215" s="7" t="s">
        <v>666</v>
      </c>
      <c r="B215" s="11" t="s">
        <v>667</v>
      </c>
      <c r="C215" s="12" t="s">
        <v>13</v>
      </c>
      <c r="D215" s="12" t="s">
        <v>634</v>
      </c>
      <c r="E215" s="11" t="s">
        <v>15</v>
      </c>
      <c r="F215" s="14">
        <v>44874</v>
      </c>
      <c r="G215" s="14">
        <v>44883</v>
      </c>
      <c r="H215" s="7" t="s">
        <v>18</v>
      </c>
      <c r="I215" s="11" t="s">
        <v>668</v>
      </c>
      <c r="J215" s="11" t="s">
        <v>20</v>
      </c>
    </row>
    <row r="216" customHeight="1" spans="1:10">
      <c r="A216" s="7" t="s">
        <v>669</v>
      </c>
      <c r="B216" s="13" t="s">
        <v>670</v>
      </c>
      <c r="C216" s="7" t="s">
        <v>13</v>
      </c>
      <c r="D216" s="12" t="s">
        <v>634</v>
      </c>
      <c r="E216" s="11" t="s">
        <v>15</v>
      </c>
      <c r="F216" s="14">
        <v>44874</v>
      </c>
      <c r="G216" s="14">
        <v>44883</v>
      </c>
      <c r="H216" s="7" t="s">
        <v>18</v>
      </c>
      <c r="I216" s="11" t="s">
        <v>671</v>
      </c>
      <c r="J216" s="11" t="s">
        <v>20</v>
      </c>
    </row>
    <row r="217" customHeight="1" spans="1:10">
      <c r="A217" s="7" t="s">
        <v>672</v>
      </c>
      <c r="B217" s="13" t="s">
        <v>673</v>
      </c>
      <c r="C217" s="7" t="s">
        <v>13</v>
      </c>
      <c r="D217" s="12" t="s">
        <v>634</v>
      </c>
      <c r="E217" s="11" t="s">
        <v>15</v>
      </c>
      <c r="F217" s="14">
        <v>44874</v>
      </c>
      <c r="G217" s="14">
        <v>44883</v>
      </c>
      <c r="H217" s="7" t="s">
        <v>18</v>
      </c>
      <c r="I217" s="11" t="s">
        <v>674</v>
      </c>
      <c r="J217" s="11" t="s">
        <v>20</v>
      </c>
    </row>
    <row r="218" customHeight="1" spans="1:10">
      <c r="A218" s="7" t="s">
        <v>675</v>
      </c>
      <c r="B218" s="13" t="s">
        <v>676</v>
      </c>
      <c r="C218" s="7" t="s">
        <v>13</v>
      </c>
      <c r="D218" s="12" t="s">
        <v>634</v>
      </c>
      <c r="E218" s="11" t="s">
        <v>15</v>
      </c>
      <c r="F218" s="14">
        <v>44874</v>
      </c>
      <c r="G218" s="14">
        <v>44883</v>
      </c>
      <c r="H218" s="7" t="s">
        <v>18</v>
      </c>
      <c r="I218" s="11" t="s">
        <v>677</v>
      </c>
      <c r="J218" s="11" t="s">
        <v>20</v>
      </c>
    </row>
    <row r="219" customHeight="1" spans="1:10">
      <c r="A219" s="7" t="s">
        <v>678</v>
      </c>
      <c r="B219" s="11" t="s">
        <v>679</v>
      </c>
      <c r="C219" s="12" t="s">
        <v>13</v>
      </c>
      <c r="D219" s="12" t="s">
        <v>634</v>
      </c>
      <c r="E219" s="11" t="s">
        <v>15</v>
      </c>
      <c r="F219" s="14">
        <v>44874</v>
      </c>
      <c r="G219" s="14">
        <v>44883</v>
      </c>
      <c r="H219" s="7" t="s">
        <v>18</v>
      </c>
      <c r="I219" s="11" t="s">
        <v>680</v>
      </c>
      <c r="J219" s="11" t="s">
        <v>20</v>
      </c>
    </row>
    <row r="220" customHeight="1" spans="1:10">
      <c r="A220" s="7" t="s">
        <v>681</v>
      </c>
      <c r="B220" s="13" t="s">
        <v>682</v>
      </c>
      <c r="C220" s="7" t="s">
        <v>13</v>
      </c>
      <c r="D220" s="12" t="s">
        <v>634</v>
      </c>
      <c r="E220" s="11" t="s">
        <v>15</v>
      </c>
      <c r="F220" s="14">
        <v>44874</v>
      </c>
      <c r="G220" s="14">
        <v>44883</v>
      </c>
      <c r="H220" s="7" t="s">
        <v>18</v>
      </c>
      <c r="I220" s="11" t="s">
        <v>683</v>
      </c>
      <c r="J220" s="11" t="s">
        <v>20</v>
      </c>
    </row>
    <row r="221" customHeight="1" spans="1:10">
      <c r="A221" s="7" t="s">
        <v>684</v>
      </c>
      <c r="B221" s="13" t="s">
        <v>685</v>
      </c>
      <c r="C221" s="7" t="s">
        <v>13</v>
      </c>
      <c r="D221" s="12" t="s">
        <v>634</v>
      </c>
      <c r="E221" s="11" t="s">
        <v>15</v>
      </c>
      <c r="F221" s="14">
        <v>44874</v>
      </c>
      <c r="G221" s="14">
        <v>44883</v>
      </c>
      <c r="H221" s="7" t="s">
        <v>18</v>
      </c>
      <c r="I221" s="11" t="s">
        <v>686</v>
      </c>
      <c r="J221" s="11" t="s">
        <v>20</v>
      </c>
    </row>
    <row r="222" customHeight="1" spans="1:10">
      <c r="A222" s="7" t="s">
        <v>687</v>
      </c>
      <c r="B222" s="13" t="s">
        <v>688</v>
      </c>
      <c r="C222" s="7" t="s">
        <v>13</v>
      </c>
      <c r="D222" s="12" t="s">
        <v>634</v>
      </c>
      <c r="E222" s="11" t="s">
        <v>15</v>
      </c>
      <c r="F222" s="14">
        <v>44874</v>
      </c>
      <c r="G222" s="14">
        <v>44883</v>
      </c>
      <c r="H222" s="7" t="s">
        <v>18</v>
      </c>
      <c r="I222" s="11" t="s">
        <v>689</v>
      </c>
      <c r="J222" s="11" t="s">
        <v>20</v>
      </c>
    </row>
    <row r="223" customHeight="1" spans="1:10">
      <c r="A223" s="7" t="s">
        <v>690</v>
      </c>
      <c r="B223" s="11" t="s">
        <v>691</v>
      </c>
      <c r="C223" s="12" t="s">
        <v>13</v>
      </c>
      <c r="D223" s="12" t="s">
        <v>634</v>
      </c>
      <c r="E223" s="11" t="s">
        <v>15</v>
      </c>
      <c r="F223" s="14">
        <v>44874</v>
      </c>
      <c r="G223" s="14">
        <v>44883</v>
      </c>
      <c r="H223" s="7" t="s">
        <v>18</v>
      </c>
      <c r="I223" s="11" t="s">
        <v>692</v>
      </c>
      <c r="J223" s="11" t="s">
        <v>20</v>
      </c>
    </row>
    <row r="224" customHeight="1" spans="1:10">
      <c r="A224" s="7" t="s">
        <v>693</v>
      </c>
      <c r="B224" s="13" t="s">
        <v>694</v>
      </c>
      <c r="C224" s="7" t="s">
        <v>13</v>
      </c>
      <c r="D224" s="12" t="s">
        <v>634</v>
      </c>
      <c r="E224" s="11" t="s">
        <v>15</v>
      </c>
      <c r="F224" s="14">
        <v>44874</v>
      </c>
      <c r="G224" s="14">
        <v>44883</v>
      </c>
      <c r="H224" s="7" t="s">
        <v>18</v>
      </c>
      <c r="I224" s="11" t="s">
        <v>695</v>
      </c>
      <c r="J224" s="11" t="s">
        <v>20</v>
      </c>
    </row>
    <row r="225" customHeight="1" spans="1:10">
      <c r="A225" s="7" t="s">
        <v>696</v>
      </c>
      <c r="B225" s="13" t="s">
        <v>697</v>
      </c>
      <c r="C225" s="7" t="s">
        <v>13</v>
      </c>
      <c r="D225" s="12" t="s">
        <v>634</v>
      </c>
      <c r="E225" s="11" t="s">
        <v>15</v>
      </c>
      <c r="F225" s="14">
        <v>44874</v>
      </c>
      <c r="G225" s="14">
        <v>44883</v>
      </c>
      <c r="H225" s="7" t="s">
        <v>18</v>
      </c>
      <c r="I225" s="11" t="s">
        <v>698</v>
      </c>
      <c r="J225" s="11" t="s">
        <v>20</v>
      </c>
    </row>
    <row r="226" customHeight="1" spans="1:10">
      <c r="A226" s="7" t="s">
        <v>699</v>
      </c>
      <c r="B226" s="13" t="s">
        <v>700</v>
      </c>
      <c r="C226" s="7" t="s">
        <v>13</v>
      </c>
      <c r="D226" s="12" t="s">
        <v>634</v>
      </c>
      <c r="E226" s="11" t="s">
        <v>15</v>
      </c>
      <c r="F226" s="14">
        <v>44874</v>
      </c>
      <c r="G226" s="14">
        <v>44883</v>
      </c>
      <c r="H226" s="7" t="s">
        <v>18</v>
      </c>
      <c r="I226" s="11" t="s">
        <v>701</v>
      </c>
      <c r="J226" s="11" t="s">
        <v>20</v>
      </c>
    </row>
    <row r="227" customHeight="1" spans="1:10">
      <c r="A227" s="7" t="s">
        <v>702</v>
      </c>
      <c r="B227" s="11" t="s">
        <v>703</v>
      </c>
      <c r="C227" s="12" t="s">
        <v>23</v>
      </c>
      <c r="D227" s="12" t="s">
        <v>704</v>
      </c>
      <c r="E227" s="11" t="s">
        <v>15</v>
      </c>
      <c r="F227" s="14">
        <v>44874</v>
      </c>
      <c r="G227" s="14">
        <v>44883</v>
      </c>
      <c r="H227" s="7" t="s">
        <v>18</v>
      </c>
      <c r="I227" s="11" t="s">
        <v>705</v>
      </c>
      <c r="J227" s="11" t="s">
        <v>20</v>
      </c>
    </row>
    <row r="228" customHeight="1" spans="1:10">
      <c r="A228" s="7" t="s">
        <v>706</v>
      </c>
      <c r="B228" s="13" t="s">
        <v>707</v>
      </c>
      <c r="C228" s="7" t="s">
        <v>13</v>
      </c>
      <c r="D228" s="12" t="s">
        <v>704</v>
      </c>
      <c r="E228" s="11" t="s">
        <v>15</v>
      </c>
      <c r="F228" s="14">
        <v>44874</v>
      </c>
      <c r="G228" s="14">
        <v>44883</v>
      </c>
      <c r="H228" s="7" t="s">
        <v>18</v>
      </c>
      <c r="I228" s="11" t="s">
        <v>708</v>
      </c>
      <c r="J228" s="11" t="s">
        <v>20</v>
      </c>
    </row>
    <row r="229" customHeight="1" spans="1:10">
      <c r="A229" s="7" t="s">
        <v>709</v>
      </c>
      <c r="B229" s="13" t="s">
        <v>710</v>
      </c>
      <c r="C229" s="7" t="s">
        <v>13</v>
      </c>
      <c r="D229" s="12" t="s">
        <v>704</v>
      </c>
      <c r="E229" s="11" t="s">
        <v>15</v>
      </c>
      <c r="F229" s="14">
        <v>44874</v>
      </c>
      <c r="G229" s="14">
        <v>44883</v>
      </c>
      <c r="H229" s="7" t="s">
        <v>18</v>
      </c>
      <c r="I229" s="11" t="s">
        <v>711</v>
      </c>
      <c r="J229" s="11" t="s">
        <v>20</v>
      </c>
    </row>
    <row r="230" customHeight="1" spans="1:10">
      <c r="A230" s="7" t="s">
        <v>712</v>
      </c>
      <c r="B230" s="13" t="s">
        <v>713</v>
      </c>
      <c r="C230" s="7" t="s">
        <v>13</v>
      </c>
      <c r="D230" s="12" t="s">
        <v>704</v>
      </c>
      <c r="E230" s="11" t="s">
        <v>15</v>
      </c>
      <c r="F230" s="14">
        <v>44874</v>
      </c>
      <c r="G230" s="14">
        <v>44883</v>
      </c>
      <c r="H230" s="7" t="s">
        <v>18</v>
      </c>
      <c r="I230" s="11" t="s">
        <v>714</v>
      </c>
      <c r="J230" s="11" t="s">
        <v>20</v>
      </c>
    </row>
    <row r="231" customHeight="1" spans="1:10">
      <c r="A231" s="7" t="s">
        <v>715</v>
      </c>
      <c r="B231" s="11" t="s">
        <v>716</v>
      </c>
      <c r="C231" s="12" t="s">
        <v>13</v>
      </c>
      <c r="D231" s="12" t="s">
        <v>704</v>
      </c>
      <c r="E231" s="11" t="s">
        <v>15</v>
      </c>
      <c r="F231" s="14">
        <v>44874</v>
      </c>
      <c r="G231" s="14">
        <v>44883</v>
      </c>
      <c r="H231" s="7" t="s">
        <v>18</v>
      </c>
      <c r="I231" s="11" t="s">
        <v>717</v>
      </c>
      <c r="J231" s="11" t="s">
        <v>20</v>
      </c>
    </row>
    <row r="232" customHeight="1" spans="1:10">
      <c r="A232" s="7" t="s">
        <v>718</v>
      </c>
      <c r="B232" s="13" t="s">
        <v>719</v>
      </c>
      <c r="C232" s="7" t="s">
        <v>13</v>
      </c>
      <c r="D232" s="12" t="s">
        <v>704</v>
      </c>
      <c r="E232" s="11" t="s">
        <v>15</v>
      </c>
      <c r="F232" s="14">
        <v>44874</v>
      </c>
      <c r="G232" s="14">
        <v>44883</v>
      </c>
      <c r="H232" s="7" t="s">
        <v>18</v>
      </c>
      <c r="I232" s="11" t="s">
        <v>720</v>
      </c>
      <c r="J232" s="11" t="s">
        <v>20</v>
      </c>
    </row>
    <row r="233" customHeight="1" spans="1:10">
      <c r="A233" s="7" t="s">
        <v>721</v>
      </c>
      <c r="B233" s="11" t="s">
        <v>722</v>
      </c>
      <c r="C233" s="12" t="s">
        <v>13</v>
      </c>
      <c r="D233" s="12" t="s">
        <v>704</v>
      </c>
      <c r="E233" s="11" t="s">
        <v>15</v>
      </c>
      <c r="F233" s="14">
        <v>44874</v>
      </c>
      <c r="G233" s="14">
        <v>44883</v>
      </c>
      <c r="H233" s="7" t="s">
        <v>18</v>
      </c>
      <c r="I233" s="11" t="s">
        <v>723</v>
      </c>
      <c r="J233" s="11" t="s">
        <v>20</v>
      </c>
    </row>
    <row r="234" customHeight="1" spans="1:10">
      <c r="A234" s="7" t="s">
        <v>724</v>
      </c>
      <c r="B234" s="13" t="s">
        <v>725</v>
      </c>
      <c r="C234" s="7" t="s">
        <v>13</v>
      </c>
      <c r="D234" s="12" t="s">
        <v>704</v>
      </c>
      <c r="E234" s="11" t="s">
        <v>15</v>
      </c>
      <c r="F234" s="14">
        <v>44874</v>
      </c>
      <c r="G234" s="14">
        <v>44883</v>
      </c>
      <c r="H234" s="7" t="s">
        <v>18</v>
      </c>
      <c r="I234" s="11" t="s">
        <v>726</v>
      </c>
      <c r="J234" s="11" t="s">
        <v>20</v>
      </c>
    </row>
    <row r="235" customHeight="1" spans="1:10">
      <c r="A235" s="7" t="s">
        <v>727</v>
      </c>
      <c r="B235" s="13" t="s">
        <v>728</v>
      </c>
      <c r="C235" s="7" t="s">
        <v>13</v>
      </c>
      <c r="D235" s="12" t="s">
        <v>704</v>
      </c>
      <c r="E235" s="11" t="s">
        <v>15</v>
      </c>
      <c r="F235" s="14">
        <v>44874</v>
      </c>
      <c r="G235" s="14">
        <v>44883</v>
      </c>
      <c r="H235" s="7" t="s">
        <v>18</v>
      </c>
      <c r="I235" s="11" t="s">
        <v>729</v>
      </c>
      <c r="J235" s="11" t="s">
        <v>20</v>
      </c>
    </row>
    <row r="236" customHeight="1" spans="1:10">
      <c r="A236" s="7" t="s">
        <v>730</v>
      </c>
      <c r="B236" s="13" t="s">
        <v>731</v>
      </c>
      <c r="C236" s="7" t="s">
        <v>13</v>
      </c>
      <c r="D236" s="12" t="s">
        <v>704</v>
      </c>
      <c r="E236" s="11" t="s">
        <v>15</v>
      </c>
      <c r="F236" s="14">
        <v>44874</v>
      </c>
      <c r="G236" s="14">
        <v>44883</v>
      </c>
      <c r="H236" s="7" t="s">
        <v>18</v>
      </c>
      <c r="I236" s="11" t="s">
        <v>732</v>
      </c>
      <c r="J236" s="11" t="s">
        <v>20</v>
      </c>
    </row>
    <row r="237" customHeight="1" spans="1:10">
      <c r="A237" s="7" t="s">
        <v>733</v>
      </c>
      <c r="B237" s="11" t="s">
        <v>734</v>
      </c>
      <c r="C237" s="12" t="s">
        <v>13</v>
      </c>
      <c r="D237" s="12" t="s">
        <v>704</v>
      </c>
      <c r="E237" s="11" t="s">
        <v>15</v>
      </c>
      <c r="F237" s="14">
        <v>44874</v>
      </c>
      <c r="G237" s="14">
        <v>44883</v>
      </c>
      <c r="H237" s="7" t="s">
        <v>18</v>
      </c>
      <c r="I237" s="11" t="s">
        <v>735</v>
      </c>
      <c r="J237" s="11" t="s">
        <v>20</v>
      </c>
    </row>
    <row r="238" customHeight="1" spans="1:10">
      <c r="A238" s="7" t="s">
        <v>736</v>
      </c>
      <c r="B238" s="13" t="s">
        <v>737</v>
      </c>
      <c r="C238" s="7" t="s">
        <v>23</v>
      </c>
      <c r="D238" s="12" t="s">
        <v>704</v>
      </c>
      <c r="E238" s="11" t="s">
        <v>15</v>
      </c>
      <c r="F238" s="14">
        <v>44874</v>
      </c>
      <c r="G238" s="14">
        <v>44883</v>
      </c>
      <c r="H238" s="7" t="s">
        <v>18</v>
      </c>
      <c r="I238" s="11" t="s">
        <v>738</v>
      </c>
      <c r="J238" s="11" t="s">
        <v>20</v>
      </c>
    </row>
    <row r="239" customHeight="1" spans="1:10">
      <c r="A239" s="7" t="s">
        <v>739</v>
      </c>
      <c r="B239" s="13" t="s">
        <v>740</v>
      </c>
      <c r="C239" s="7" t="s">
        <v>13</v>
      </c>
      <c r="D239" s="12" t="s">
        <v>741</v>
      </c>
      <c r="E239" s="11" t="s">
        <v>15</v>
      </c>
      <c r="F239" s="14">
        <v>44874</v>
      </c>
      <c r="G239" s="14">
        <v>44883</v>
      </c>
      <c r="H239" s="7" t="s">
        <v>18</v>
      </c>
      <c r="I239" s="11" t="s">
        <v>742</v>
      </c>
      <c r="J239" s="11" t="s">
        <v>20</v>
      </c>
    </row>
    <row r="240" customHeight="1" spans="1:10">
      <c r="A240" s="7" t="s">
        <v>743</v>
      </c>
      <c r="B240" s="13" t="s">
        <v>744</v>
      </c>
      <c r="C240" s="7" t="s">
        <v>23</v>
      </c>
      <c r="D240" s="12" t="s">
        <v>741</v>
      </c>
      <c r="E240" s="11" t="s">
        <v>15</v>
      </c>
      <c r="F240" s="14">
        <v>44874</v>
      </c>
      <c r="G240" s="14">
        <v>44883</v>
      </c>
      <c r="H240" s="7" t="s">
        <v>18</v>
      </c>
      <c r="I240" s="11" t="s">
        <v>745</v>
      </c>
      <c r="J240" s="11" t="s">
        <v>20</v>
      </c>
    </row>
    <row r="241" customHeight="1" spans="1:10">
      <c r="A241" s="7" t="s">
        <v>746</v>
      </c>
      <c r="B241" s="11" t="s">
        <v>747</v>
      </c>
      <c r="C241" s="12" t="s">
        <v>13</v>
      </c>
      <c r="D241" s="12" t="s">
        <v>741</v>
      </c>
      <c r="E241" s="11" t="s">
        <v>15</v>
      </c>
      <c r="F241" s="14">
        <v>44874</v>
      </c>
      <c r="G241" s="14">
        <v>44883</v>
      </c>
      <c r="H241" s="7" t="s">
        <v>18</v>
      </c>
      <c r="I241" s="11" t="s">
        <v>748</v>
      </c>
      <c r="J241" s="11" t="s">
        <v>20</v>
      </c>
    </row>
    <row r="242" customHeight="1" spans="1:10">
      <c r="A242" s="7" t="s">
        <v>749</v>
      </c>
      <c r="B242" s="13" t="s">
        <v>750</v>
      </c>
      <c r="C242" s="7" t="s">
        <v>13</v>
      </c>
      <c r="D242" s="12" t="s">
        <v>741</v>
      </c>
      <c r="E242" s="11" t="s">
        <v>15</v>
      </c>
      <c r="F242" s="14">
        <v>44874</v>
      </c>
      <c r="G242" s="14">
        <v>44883</v>
      </c>
      <c r="H242" s="7" t="s">
        <v>18</v>
      </c>
      <c r="I242" s="11" t="s">
        <v>751</v>
      </c>
      <c r="J242" s="11" t="s">
        <v>20</v>
      </c>
    </row>
    <row r="243" customHeight="1" spans="1:10">
      <c r="A243" s="7" t="s">
        <v>752</v>
      </c>
      <c r="B243" s="13" t="s">
        <v>753</v>
      </c>
      <c r="C243" s="7" t="s">
        <v>13</v>
      </c>
      <c r="D243" s="12" t="s">
        <v>741</v>
      </c>
      <c r="E243" s="11" t="s">
        <v>15</v>
      </c>
      <c r="F243" s="14">
        <v>44874</v>
      </c>
      <c r="G243" s="14">
        <v>44883</v>
      </c>
      <c r="H243" s="7" t="s">
        <v>18</v>
      </c>
      <c r="I243" s="11" t="s">
        <v>754</v>
      </c>
      <c r="J243" s="11" t="s">
        <v>20</v>
      </c>
    </row>
    <row r="244" customHeight="1" spans="1:10">
      <c r="A244" s="7" t="s">
        <v>755</v>
      </c>
      <c r="B244" s="13" t="s">
        <v>756</v>
      </c>
      <c r="C244" s="7" t="s">
        <v>13</v>
      </c>
      <c r="D244" s="12" t="s">
        <v>741</v>
      </c>
      <c r="E244" s="11" t="s">
        <v>15</v>
      </c>
      <c r="F244" s="14">
        <v>44874</v>
      </c>
      <c r="G244" s="14">
        <v>44883</v>
      </c>
      <c r="H244" s="7" t="s">
        <v>18</v>
      </c>
      <c r="I244" s="11" t="s">
        <v>757</v>
      </c>
      <c r="J244" s="11" t="s">
        <v>20</v>
      </c>
    </row>
    <row r="245" customHeight="1" spans="1:10">
      <c r="A245" s="7" t="s">
        <v>758</v>
      </c>
      <c r="B245" s="11" t="s">
        <v>759</v>
      </c>
      <c r="C245" s="12" t="s">
        <v>23</v>
      </c>
      <c r="D245" s="12" t="s">
        <v>741</v>
      </c>
      <c r="E245" s="11" t="s">
        <v>15</v>
      </c>
      <c r="F245" s="14">
        <v>44874</v>
      </c>
      <c r="G245" s="14">
        <v>44883</v>
      </c>
      <c r="H245" s="7" t="s">
        <v>18</v>
      </c>
      <c r="I245" s="11" t="s">
        <v>760</v>
      </c>
      <c r="J245" s="11" t="s">
        <v>20</v>
      </c>
    </row>
    <row r="246" customHeight="1" spans="1:10">
      <c r="A246" s="7" t="s">
        <v>761</v>
      </c>
      <c r="B246" s="13" t="s">
        <v>762</v>
      </c>
      <c r="C246" s="7" t="s">
        <v>13</v>
      </c>
      <c r="D246" s="12" t="s">
        <v>741</v>
      </c>
      <c r="E246" s="11" t="s">
        <v>15</v>
      </c>
      <c r="F246" s="14">
        <v>44874</v>
      </c>
      <c r="G246" s="14">
        <v>44883</v>
      </c>
      <c r="H246" s="7" t="s">
        <v>18</v>
      </c>
      <c r="I246" s="11" t="s">
        <v>763</v>
      </c>
      <c r="J246" s="11" t="s">
        <v>20</v>
      </c>
    </row>
    <row r="247" customHeight="1" spans="1:10">
      <c r="A247" s="7" t="s">
        <v>764</v>
      </c>
      <c r="B247" s="13" t="s">
        <v>765</v>
      </c>
      <c r="C247" s="7" t="s">
        <v>13</v>
      </c>
      <c r="D247" s="12" t="s">
        <v>741</v>
      </c>
      <c r="E247" s="11" t="s">
        <v>15</v>
      </c>
      <c r="F247" s="14">
        <v>44874</v>
      </c>
      <c r="G247" s="14">
        <v>44883</v>
      </c>
      <c r="H247" s="7" t="s">
        <v>18</v>
      </c>
      <c r="I247" s="11" t="s">
        <v>766</v>
      </c>
      <c r="J247" s="11" t="s">
        <v>20</v>
      </c>
    </row>
    <row r="248" customHeight="1" spans="1:10">
      <c r="A248" s="7" t="s">
        <v>767</v>
      </c>
      <c r="B248" s="13" t="s">
        <v>768</v>
      </c>
      <c r="C248" s="7" t="s">
        <v>13</v>
      </c>
      <c r="D248" s="12" t="s">
        <v>741</v>
      </c>
      <c r="E248" s="11" t="s">
        <v>15</v>
      </c>
      <c r="F248" s="14">
        <v>44874</v>
      </c>
      <c r="G248" s="14">
        <v>44883</v>
      </c>
      <c r="H248" s="7" t="s">
        <v>18</v>
      </c>
      <c r="I248" s="11" t="s">
        <v>769</v>
      </c>
      <c r="J248" s="11" t="s">
        <v>20</v>
      </c>
    </row>
    <row r="249" customHeight="1" spans="1:10">
      <c r="A249" s="7" t="s">
        <v>770</v>
      </c>
      <c r="B249" s="11" t="s">
        <v>771</v>
      </c>
      <c r="C249" s="12" t="s">
        <v>23</v>
      </c>
      <c r="D249" s="12" t="s">
        <v>741</v>
      </c>
      <c r="E249" s="11" t="s">
        <v>15</v>
      </c>
      <c r="F249" s="14">
        <v>44874</v>
      </c>
      <c r="G249" s="14">
        <v>44883</v>
      </c>
      <c r="H249" s="7" t="s">
        <v>18</v>
      </c>
      <c r="I249" s="11" t="s">
        <v>772</v>
      </c>
      <c r="J249" s="11" t="s">
        <v>20</v>
      </c>
    </row>
    <row r="250" customHeight="1" spans="1:10">
      <c r="A250" s="7" t="s">
        <v>773</v>
      </c>
      <c r="B250" s="13" t="s">
        <v>774</v>
      </c>
      <c r="C250" s="7" t="s">
        <v>13</v>
      </c>
      <c r="D250" s="12" t="s">
        <v>741</v>
      </c>
      <c r="E250" s="11" t="s">
        <v>15</v>
      </c>
      <c r="F250" s="14">
        <v>44874</v>
      </c>
      <c r="G250" s="14">
        <v>44883</v>
      </c>
      <c r="H250" s="7" t="s">
        <v>18</v>
      </c>
      <c r="I250" s="11" t="s">
        <v>775</v>
      </c>
      <c r="J250" s="11" t="s">
        <v>20</v>
      </c>
    </row>
    <row r="251" customHeight="1" spans="1:10">
      <c r="A251" s="7" t="s">
        <v>776</v>
      </c>
      <c r="B251" s="11" t="s">
        <v>777</v>
      </c>
      <c r="C251" s="12" t="s">
        <v>13</v>
      </c>
      <c r="D251" s="12" t="s">
        <v>741</v>
      </c>
      <c r="E251" s="11" t="s">
        <v>15</v>
      </c>
      <c r="F251" s="14">
        <v>44874</v>
      </c>
      <c r="G251" s="14">
        <v>44883</v>
      </c>
      <c r="H251" s="7" t="s">
        <v>18</v>
      </c>
      <c r="I251" s="11" t="s">
        <v>778</v>
      </c>
      <c r="J251" s="11" t="s">
        <v>20</v>
      </c>
    </row>
    <row r="252" customHeight="1" spans="1:10">
      <c r="A252" s="7" t="s">
        <v>779</v>
      </c>
      <c r="B252" s="13" t="s">
        <v>780</v>
      </c>
      <c r="C252" s="7" t="s">
        <v>13</v>
      </c>
      <c r="D252" s="12" t="s">
        <v>741</v>
      </c>
      <c r="E252" s="11" t="s">
        <v>15</v>
      </c>
      <c r="F252" s="14">
        <v>44874</v>
      </c>
      <c r="G252" s="14">
        <v>44883</v>
      </c>
      <c r="H252" s="7" t="s">
        <v>18</v>
      </c>
      <c r="I252" s="11" t="s">
        <v>781</v>
      </c>
      <c r="J252" s="11" t="s">
        <v>20</v>
      </c>
    </row>
    <row r="253" customHeight="1" spans="1:10">
      <c r="A253" s="7" t="s">
        <v>782</v>
      </c>
      <c r="B253" s="13" t="s">
        <v>783</v>
      </c>
      <c r="C253" s="7" t="s">
        <v>13</v>
      </c>
      <c r="D253" s="12" t="s">
        <v>784</v>
      </c>
      <c r="E253" s="11" t="s">
        <v>15</v>
      </c>
      <c r="F253" s="14">
        <v>44874</v>
      </c>
      <c r="G253" s="14">
        <v>44883</v>
      </c>
      <c r="H253" s="7" t="s">
        <v>18</v>
      </c>
      <c r="I253" s="11" t="s">
        <v>785</v>
      </c>
      <c r="J253" s="11" t="s">
        <v>20</v>
      </c>
    </row>
    <row r="254" customHeight="1" spans="1:10">
      <c r="A254" s="7" t="s">
        <v>786</v>
      </c>
      <c r="B254" s="13" t="s">
        <v>787</v>
      </c>
      <c r="C254" s="7" t="s">
        <v>13</v>
      </c>
      <c r="D254" s="12" t="s">
        <v>784</v>
      </c>
      <c r="E254" s="11" t="s">
        <v>15</v>
      </c>
      <c r="F254" s="14">
        <v>44874</v>
      </c>
      <c r="G254" s="14">
        <v>44883</v>
      </c>
      <c r="H254" s="7" t="s">
        <v>18</v>
      </c>
      <c r="I254" s="11" t="s">
        <v>788</v>
      </c>
      <c r="J254" s="11" t="s">
        <v>20</v>
      </c>
    </row>
    <row r="255" customHeight="1" spans="1:10">
      <c r="A255" s="7" t="s">
        <v>789</v>
      </c>
      <c r="B255" s="11" t="s">
        <v>790</v>
      </c>
      <c r="C255" s="12" t="s">
        <v>13</v>
      </c>
      <c r="D255" s="12" t="s">
        <v>784</v>
      </c>
      <c r="E255" s="11" t="s">
        <v>15</v>
      </c>
      <c r="F255" s="14">
        <v>44874</v>
      </c>
      <c r="G255" s="14">
        <v>44883</v>
      </c>
      <c r="H255" s="7" t="s">
        <v>18</v>
      </c>
      <c r="I255" s="11" t="s">
        <v>791</v>
      </c>
      <c r="J255" s="11" t="s">
        <v>20</v>
      </c>
    </row>
    <row r="256" customHeight="1" spans="1:10">
      <c r="A256" s="7" t="s">
        <v>792</v>
      </c>
      <c r="B256" s="13" t="s">
        <v>793</v>
      </c>
      <c r="C256" s="7" t="s">
        <v>13</v>
      </c>
      <c r="D256" s="12" t="s">
        <v>784</v>
      </c>
      <c r="E256" s="11" t="s">
        <v>15</v>
      </c>
      <c r="F256" s="14">
        <v>44874</v>
      </c>
      <c r="G256" s="14">
        <v>44883</v>
      </c>
      <c r="H256" s="7" t="s">
        <v>18</v>
      </c>
      <c r="I256" s="11" t="s">
        <v>794</v>
      </c>
      <c r="J256" s="11" t="s">
        <v>20</v>
      </c>
    </row>
    <row r="257" customHeight="1" spans="1:10">
      <c r="A257" s="7" t="s">
        <v>795</v>
      </c>
      <c r="B257" s="13" t="s">
        <v>796</v>
      </c>
      <c r="C257" s="7" t="s">
        <v>13</v>
      </c>
      <c r="D257" s="12" t="s">
        <v>784</v>
      </c>
      <c r="E257" s="11" t="s">
        <v>15</v>
      </c>
      <c r="F257" s="14">
        <v>44874</v>
      </c>
      <c r="G257" s="14">
        <v>44883</v>
      </c>
      <c r="H257" s="7" t="s">
        <v>18</v>
      </c>
      <c r="I257" s="11" t="s">
        <v>797</v>
      </c>
      <c r="J257" s="11" t="s">
        <v>20</v>
      </c>
    </row>
    <row r="258" customHeight="1" spans="1:10">
      <c r="A258" s="7" t="s">
        <v>798</v>
      </c>
      <c r="B258" s="13" t="s">
        <v>799</v>
      </c>
      <c r="C258" s="7" t="s">
        <v>13</v>
      </c>
      <c r="D258" s="12" t="s">
        <v>784</v>
      </c>
      <c r="E258" s="11" t="s">
        <v>15</v>
      </c>
      <c r="F258" s="14">
        <v>44874</v>
      </c>
      <c r="G258" s="14">
        <v>44883</v>
      </c>
      <c r="H258" s="7" t="s">
        <v>18</v>
      </c>
      <c r="I258" s="11" t="s">
        <v>800</v>
      </c>
      <c r="J258" s="11" t="s">
        <v>20</v>
      </c>
    </row>
    <row r="259" customHeight="1" spans="1:10">
      <c r="A259" s="7" t="s">
        <v>801</v>
      </c>
      <c r="B259" s="11" t="s">
        <v>802</v>
      </c>
      <c r="C259" s="12" t="s">
        <v>13</v>
      </c>
      <c r="D259" s="12" t="s">
        <v>784</v>
      </c>
      <c r="E259" s="11" t="s">
        <v>15</v>
      </c>
      <c r="F259" s="14">
        <v>44874</v>
      </c>
      <c r="G259" s="14">
        <v>44883</v>
      </c>
      <c r="H259" s="7" t="s">
        <v>18</v>
      </c>
      <c r="I259" s="11" t="s">
        <v>803</v>
      </c>
      <c r="J259" s="11" t="s">
        <v>20</v>
      </c>
    </row>
    <row r="260" customHeight="1" spans="1:10">
      <c r="A260" s="7" t="s">
        <v>804</v>
      </c>
      <c r="B260" s="13" t="s">
        <v>805</v>
      </c>
      <c r="C260" s="7" t="s">
        <v>13</v>
      </c>
      <c r="D260" s="12" t="s">
        <v>784</v>
      </c>
      <c r="E260" s="11" t="s">
        <v>15</v>
      </c>
      <c r="F260" s="14">
        <v>44874</v>
      </c>
      <c r="G260" s="14">
        <v>44883</v>
      </c>
      <c r="H260" s="7" t="s">
        <v>18</v>
      </c>
      <c r="I260" s="11" t="s">
        <v>806</v>
      </c>
      <c r="J260" s="11" t="s">
        <v>20</v>
      </c>
    </row>
    <row r="261" customHeight="1" spans="1:10">
      <c r="A261" s="7" t="s">
        <v>807</v>
      </c>
      <c r="B261" s="13" t="s">
        <v>808</v>
      </c>
      <c r="C261" s="7" t="s">
        <v>13</v>
      </c>
      <c r="D261" s="12" t="s">
        <v>784</v>
      </c>
      <c r="E261" s="11" t="s">
        <v>15</v>
      </c>
      <c r="F261" s="14">
        <v>44874</v>
      </c>
      <c r="G261" s="14">
        <v>44883</v>
      </c>
      <c r="H261" s="7" t="s">
        <v>18</v>
      </c>
      <c r="I261" s="11" t="s">
        <v>809</v>
      </c>
      <c r="J261" s="11" t="s">
        <v>20</v>
      </c>
    </row>
    <row r="262" customHeight="1" spans="1:10">
      <c r="A262" s="7" t="s">
        <v>810</v>
      </c>
      <c r="B262" s="13" t="s">
        <v>811</v>
      </c>
      <c r="C262" s="7" t="s">
        <v>13</v>
      </c>
      <c r="D262" s="12" t="s">
        <v>784</v>
      </c>
      <c r="E262" s="11" t="s">
        <v>15</v>
      </c>
      <c r="F262" s="14">
        <v>44874</v>
      </c>
      <c r="G262" s="14">
        <v>44883</v>
      </c>
      <c r="H262" s="7" t="s">
        <v>18</v>
      </c>
      <c r="I262" s="11" t="s">
        <v>812</v>
      </c>
      <c r="J262" s="11" t="s">
        <v>20</v>
      </c>
    </row>
    <row r="263" customHeight="1" spans="1:10">
      <c r="A263" s="7" t="s">
        <v>813</v>
      </c>
      <c r="B263" s="11" t="s">
        <v>814</v>
      </c>
      <c r="C263" s="12" t="s">
        <v>13</v>
      </c>
      <c r="D263" s="12" t="s">
        <v>784</v>
      </c>
      <c r="E263" s="11" t="s">
        <v>15</v>
      </c>
      <c r="F263" s="14">
        <v>44874</v>
      </c>
      <c r="G263" s="14">
        <v>44883</v>
      </c>
      <c r="H263" s="7" t="s">
        <v>18</v>
      </c>
      <c r="I263" s="11" t="s">
        <v>815</v>
      </c>
      <c r="J263" s="11" t="s">
        <v>20</v>
      </c>
    </row>
    <row r="264" customHeight="1" spans="1:10">
      <c r="A264" s="7" t="s">
        <v>816</v>
      </c>
      <c r="B264" s="13" t="s">
        <v>817</v>
      </c>
      <c r="C264" s="7" t="s">
        <v>13</v>
      </c>
      <c r="D264" s="12" t="s">
        <v>784</v>
      </c>
      <c r="E264" s="11" t="s">
        <v>15</v>
      </c>
      <c r="F264" s="14">
        <v>44874</v>
      </c>
      <c r="G264" s="14">
        <v>44883</v>
      </c>
      <c r="H264" s="7" t="s">
        <v>18</v>
      </c>
      <c r="I264" s="11" t="s">
        <v>818</v>
      </c>
      <c r="J264" s="11" t="s">
        <v>20</v>
      </c>
    </row>
    <row r="265" customHeight="1" spans="1:10">
      <c r="A265" s="7" t="s">
        <v>819</v>
      </c>
      <c r="B265" s="13" t="s">
        <v>820</v>
      </c>
      <c r="C265" s="7" t="s">
        <v>13</v>
      </c>
      <c r="D265" s="12" t="s">
        <v>821</v>
      </c>
      <c r="E265" s="11" t="s">
        <v>15</v>
      </c>
      <c r="F265" s="14">
        <v>44874</v>
      </c>
      <c r="G265" s="14">
        <v>44883</v>
      </c>
      <c r="H265" s="7" t="s">
        <v>18</v>
      </c>
      <c r="I265" s="11" t="s">
        <v>822</v>
      </c>
      <c r="J265" s="11" t="s">
        <v>20</v>
      </c>
    </row>
    <row r="266" customHeight="1" spans="1:10">
      <c r="A266" s="7" t="s">
        <v>823</v>
      </c>
      <c r="B266" s="11" t="s">
        <v>824</v>
      </c>
      <c r="C266" s="12" t="s">
        <v>13</v>
      </c>
      <c r="D266" s="12" t="s">
        <v>821</v>
      </c>
      <c r="E266" s="11" t="s">
        <v>15</v>
      </c>
      <c r="F266" s="14">
        <v>44874</v>
      </c>
      <c r="G266" s="14">
        <v>44883</v>
      </c>
      <c r="H266" s="7" t="s">
        <v>18</v>
      </c>
      <c r="I266" s="11" t="s">
        <v>825</v>
      </c>
      <c r="J266" s="11" t="s">
        <v>20</v>
      </c>
    </row>
    <row r="267" customHeight="1" spans="1:10">
      <c r="A267" s="7" t="s">
        <v>826</v>
      </c>
      <c r="B267" s="13" t="s">
        <v>827</v>
      </c>
      <c r="C267" s="7" t="s">
        <v>13</v>
      </c>
      <c r="D267" s="12" t="s">
        <v>821</v>
      </c>
      <c r="E267" s="11" t="s">
        <v>15</v>
      </c>
      <c r="F267" s="14">
        <v>44874</v>
      </c>
      <c r="G267" s="14">
        <v>44883</v>
      </c>
      <c r="H267" s="7" t="s">
        <v>18</v>
      </c>
      <c r="I267" s="11" t="s">
        <v>828</v>
      </c>
      <c r="J267" s="11" t="s">
        <v>20</v>
      </c>
    </row>
    <row r="268" customHeight="1" spans="1:10">
      <c r="A268" s="7" t="s">
        <v>829</v>
      </c>
      <c r="B268" s="13" t="s">
        <v>830</v>
      </c>
      <c r="C268" s="7" t="s">
        <v>13</v>
      </c>
      <c r="D268" s="12" t="s">
        <v>821</v>
      </c>
      <c r="E268" s="11" t="s">
        <v>15</v>
      </c>
      <c r="F268" s="14">
        <v>44874</v>
      </c>
      <c r="G268" s="14">
        <v>44883</v>
      </c>
      <c r="H268" s="7" t="s">
        <v>18</v>
      </c>
      <c r="I268" s="11" t="s">
        <v>831</v>
      </c>
      <c r="J268" s="11" t="s">
        <v>20</v>
      </c>
    </row>
    <row r="269" customHeight="1" spans="1:10">
      <c r="A269" s="7" t="s">
        <v>832</v>
      </c>
      <c r="B269" s="11" t="s">
        <v>833</v>
      </c>
      <c r="C269" s="12" t="s">
        <v>13</v>
      </c>
      <c r="D269" s="12" t="s">
        <v>821</v>
      </c>
      <c r="E269" s="11" t="s">
        <v>15</v>
      </c>
      <c r="F269" s="14">
        <v>44874</v>
      </c>
      <c r="G269" s="14">
        <v>44883</v>
      </c>
      <c r="H269" s="7" t="s">
        <v>18</v>
      </c>
      <c r="I269" s="11" t="s">
        <v>834</v>
      </c>
      <c r="J269" s="11" t="s">
        <v>20</v>
      </c>
    </row>
    <row r="270" customHeight="1" spans="1:10">
      <c r="A270" s="7" t="s">
        <v>835</v>
      </c>
      <c r="B270" s="13" t="s">
        <v>836</v>
      </c>
      <c r="C270" s="7" t="s">
        <v>23</v>
      </c>
      <c r="D270" s="12" t="s">
        <v>821</v>
      </c>
      <c r="E270" s="11" t="s">
        <v>15</v>
      </c>
      <c r="F270" s="14">
        <v>44874</v>
      </c>
      <c r="G270" s="14">
        <v>44883</v>
      </c>
      <c r="H270" s="7" t="s">
        <v>18</v>
      </c>
      <c r="I270" s="11" t="s">
        <v>837</v>
      </c>
      <c r="J270" s="11" t="s">
        <v>20</v>
      </c>
    </row>
    <row r="271" customHeight="1" spans="1:10">
      <c r="A271" s="7" t="s">
        <v>838</v>
      </c>
      <c r="B271" s="13" t="s">
        <v>839</v>
      </c>
      <c r="C271" s="7" t="s">
        <v>13</v>
      </c>
      <c r="D271" s="12" t="s">
        <v>821</v>
      </c>
      <c r="E271" s="11" t="s">
        <v>15</v>
      </c>
      <c r="F271" s="14">
        <v>44874</v>
      </c>
      <c r="G271" s="14">
        <v>44883</v>
      </c>
      <c r="H271" s="7" t="s">
        <v>18</v>
      </c>
      <c r="I271" s="11" t="s">
        <v>840</v>
      </c>
      <c r="J271" s="11" t="s">
        <v>20</v>
      </c>
    </row>
    <row r="272" customHeight="1" spans="1:10">
      <c r="A272" s="7" t="s">
        <v>841</v>
      </c>
      <c r="B272" s="11" t="s">
        <v>842</v>
      </c>
      <c r="C272" s="12" t="s">
        <v>13</v>
      </c>
      <c r="D272" s="12" t="s">
        <v>821</v>
      </c>
      <c r="E272" s="11" t="s">
        <v>15</v>
      </c>
      <c r="F272" s="14">
        <v>44874</v>
      </c>
      <c r="G272" s="14">
        <v>44883</v>
      </c>
      <c r="H272" s="7" t="s">
        <v>18</v>
      </c>
      <c r="I272" s="11" t="s">
        <v>843</v>
      </c>
      <c r="J272" s="11" t="s">
        <v>20</v>
      </c>
    </row>
    <row r="273" customHeight="1" spans="1:10">
      <c r="A273" s="7" t="s">
        <v>844</v>
      </c>
      <c r="B273" s="13" t="s">
        <v>845</v>
      </c>
      <c r="C273" s="7" t="s">
        <v>13</v>
      </c>
      <c r="D273" s="12" t="s">
        <v>821</v>
      </c>
      <c r="E273" s="11" t="s">
        <v>15</v>
      </c>
      <c r="F273" s="14">
        <v>44874</v>
      </c>
      <c r="G273" s="14">
        <v>44883</v>
      </c>
      <c r="H273" s="7" t="s">
        <v>18</v>
      </c>
      <c r="I273" s="11" t="s">
        <v>846</v>
      </c>
      <c r="J273" s="11" t="s">
        <v>20</v>
      </c>
    </row>
    <row r="274" customHeight="1" spans="1:10">
      <c r="A274" s="7" t="s">
        <v>847</v>
      </c>
      <c r="B274" s="13" t="s">
        <v>848</v>
      </c>
      <c r="C274" s="7" t="s">
        <v>23</v>
      </c>
      <c r="D274" s="12" t="s">
        <v>821</v>
      </c>
      <c r="E274" s="11" t="s">
        <v>15</v>
      </c>
      <c r="F274" s="14">
        <v>44874</v>
      </c>
      <c r="G274" s="14">
        <v>44883</v>
      </c>
      <c r="H274" s="7" t="s">
        <v>18</v>
      </c>
      <c r="I274" s="11" t="s">
        <v>849</v>
      </c>
      <c r="J274" s="11" t="s">
        <v>20</v>
      </c>
    </row>
    <row r="275" customHeight="1" spans="1:10">
      <c r="A275" s="7" t="s">
        <v>850</v>
      </c>
      <c r="B275" s="11" t="s">
        <v>851</v>
      </c>
      <c r="C275" s="12" t="s">
        <v>13</v>
      </c>
      <c r="D275" s="12" t="s">
        <v>821</v>
      </c>
      <c r="E275" s="11" t="s">
        <v>15</v>
      </c>
      <c r="F275" s="14">
        <v>44874</v>
      </c>
      <c r="G275" s="14">
        <v>44883</v>
      </c>
      <c r="H275" s="7" t="s">
        <v>18</v>
      </c>
      <c r="I275" s="11" t="s">
        <v>852</v>
      </c>
      <c r="J275" s="11" t="s">
        <v>20</v>
      </c>
    </row>
    <row r="276" customHeight="1" spans="1:10">
      <c r="A276" s="7" t="s">
        <v>853</v>
      </c>
      <c r="B276" s="13" t="s">
        <v>854</v>
      </c>
      <c r="C276" s="7" t="s">
        <v>23</v>
      </c>
      <c r="D276" s="12" t="s">
        <v>821</v>
      </c>
      <c r="E276" s="11" t="s">
        <v>15</v>
      </c>
      <c r="F276" s="14">
        <v>44874</v>
      </c>
      <c r="G276" s="14">
        <v>44883</v>
      </c>
      <c r="H276" s="7" t="s">
        <v>18</v>
      </c>
      <c r="I276" s="11" t="s">
        <v>855</v>
      </c>
      <c r="J276" s="11" t="s">
        <v>20</v>
      </c>
    </row>
    <row r="277" customHeight="1" spans="1:10">
      <c r="A277" s="7" t="s">
        <v>856</v>
      </c>
      <c r="B277" s="13" t="s">
        <v>857</v>
      </c>
      <c r="C277" s="7" t="s">
        <v>13</v>
      </c>
      <c r="D277" s="12" t="s">
        <v>821</v>
      </c>
      <c r="E277" s="11" t="s">
        <v>15</v>
      </c>
      <c r="F277" s="14">
        <v>44874</v>
      </c>
      <c r="G277" s="14">
        <v>44883</v>
      </c>
      <c r="H277" s="7" t="s">
        <v>18</v>
      </c>
      <c r="I277" s="11" t="s">
        <v>858</v>
      </c>
      <c r="J277" s="11" t="s">
        <v>20</v>
      </c>
    </row>
    <row r="278" customHeight="1" spans="1:10">
      <c r="A278" s="7" t="s">
        <v>859</v>
      </c>
      <c r="B278" s="11" t="s">
        <v>860</v>
      </c>
      <c r="C278" s="12" t="s">
        <v>13</v>
      </c>
      <c r="D278" s="12" t="s">
        <v>821</v>
      </c>
      <c r="E278" s="11" t="s">
        <v>15</v>
      </c>
      <c r="F278" s="14">
        <v>44874</v>
      </c>
      <c r="G278" s="14">
        <v>44883</v>
      </c>
      <c r="H278" s="7" t="s">
        <v>18</v>
      </c>
      <c r="I278" s="11" t="s">
        <v>861</v>
      </c>
      <c r="J278" s="11" t="s">
        <v>20</v>
      </c>
    </row>
    <row r="279" customHeight="1" spans="1:10">
      <c r="A279" s="7" t="s">
        <v>862</v>
      </c>
      <c r="B279" s="13" t="s">
        <v>863</v>
      </c>
      <c r="C279" s="7" t="s">
        <v>13</v>
      </c>
      <c r="D279" s="12" t="s">
        <v>821</v>
      </c>
      <c r="E279" s="11" t="s">
        <v>15</v>
      </c>
      <c r="F279" s="14">
        <v>44874</v>
      </c>
      <c r="G279" s="14">
        <v>44883</v>
      </c>
      <c r="H279" s="7" t="s">
        <v>18</v>
      </c>
      <c r="I279" s="11" t="s">
        <v>864</v>
      </c>
      <c r="J279" s="11" t="s">
        <v>20</v>
      </c>
    </row>
    <row r="280" customHeight="1" spans="1:10">
      <c r="A280" s="7" t="s">
        <v>865</v>
      </c>
      <c r="B280" s="13" t="s">
        <v>866</v>
      </c>
      <c r="C280" s="7" t="s">
        <v>13</v>
      </c>
      <c r="D280" s="12" t="s">
        <v>821</v>
      </c>
      <c r="E280" s="11" t="s">
        <v>15</v>
      </c>
      <c r="F280" s="14">
        <v>44874</v>
      </c>
      <c r="G280" s="14">
        <v>44883</v>
      </c>
      <c r="H280" s="7" t="s">
        <v>18</v>
      </c>
      <c r="I280" s="11" t="s">
        <v>867</v>
      </c>
      <c r="J280" s="11" t="s">
        <v>20</v>
      </c>
    </row>
    <row r="281" customHeight="1" spans="1:10">
      <c r="A281" s="7" t="s">
        <v>868</v>
      </c>
      <c r="B281" s="11" t="s">
        <v>869</v>
      </c>
      <c r="C281" s="12" t="s">
        <v>13</v>
      </c>
      <c r="D281" s="12" t="s">
        <v>870</v>
      </c>
      <c r="E281" s="11" t="s">
        <v>15</v>
      </c>
      <c r="F281" s="14">
        <v>44874</v>
      </c>
      <c r="G281" s="14">
        <v>44883</v>
      </c>
      <c r="H281" s="7" t="s">
        <v>18</v>
      </c>
      <c r="I281" s="11" t="s">
        <v>871</v>
      </c>
      <c r="J281" s="11" t="s">
        <v>20</v>
      </c>
    </row>
    <row r="282" customHeight="1" spans="1:10">
      <c r="A282" s="7" t="s">
        <v>872</v>
      </c>
      <c r="B282" s="13" t="s">
        <v>873</v>
      </c>
      <c r="C282" s="7" t="s">
        <v>13</v>
      </c>
      <c r="D282" s="12" t="s">
        <v>870</v>
      </c>
      <c r="E282" s="11" t="s">
        <v>15</v>
      </c>
      <c r="F282" s="14">
        <v>44874</v>
      </c>
      <c r="G282" s="14">
        <v>44883</v>
      </c>
      <c r="H282" s="7" t="s">
        <v>18</v>
      </c>
      <c r="I282" s="11" t="s">
        <v>874</v>
      </c>
      <c r="J282" s="11" t="s">
        <v>20</v>
      </c>
    </row>
    <row r="283" customHeight="1" spans="1:10">
      <c r="A283" s="7" t="s">
        <v>875</v>
      </c>
      <c r="B283" s="13" t="s">
        <v>876</v>
      </c>
      <c r="C283" s="7" t="s">
        <v>13</v>
      </c>
      <c r="D283" s="12" t="s">
        <v>870</v>
      </c>
      <c r="E283" s="11" t="s">
        <v>15</v>
      </c>
      <c r="F283" s="14">
        <v>44874</v>
      </c>
      <c r="G283" s="14">
        <v>44883</v>
      </c>
      <c r="H283" s="7" t="s">
        <v>18</v>
      </c>
      <c r="I283" s="11" t="s">
        <v>877</v>
      </c>
      <c r="J283" s="11" t="s">
        <v>20</v>
      </c>
    </row>
    <row r="284" customHeight="1" spans="1:10">
      <c r="A284" s="7" t="s">
        <v>878</v>
      </c>
      <c r="B284" s="11" t="s">
        <v>879</v>
      </c>
      <c r="C284" s="12" t="s">
        <v>23</v>
      </c>
      <c r="D284" s="12" t="s">
        <v>870</v>
      </c>
      <c r="E284" s="11" t="s">
        <v>15</v>
      </c>
      <c r="F284" s="14">
        <v>44874</v>
      </c>
      <c r="G284" s="14">
        <v>44883</v>
      </c>
      <c r="H284" s="7" t="s">
        <v>18</v>
      </c>
      <c r="I284" s="11" t="s">
        <v>880</v>
      </c>
      <c r="J284" s="11" t="s">
        <v>20</v>
      </c>
    </row>
    <row r="285" customHeight="1" spans="1:10">
      <c r="A285" s="7" t="s">
        <v>881</v>
      </c>
      <c r="B285" s="13" t="s">
        <v>882</v>
      </c>
      <c r="C285" s="7" t="s">
        <v>13</v>
      </c>
      <c r="D285" s="12" t="s">
        <v>870</v>
      </c>
      <c r="E285" s="11" t="s">
        <v>15</v>
      </c>
      <c r="F285" s="14">
        <v>44874</v>
      </c>
      <c r="G285" s="14">
        <v>44883</v>
      </c>
      <c r="H285" s="7" t="s">
        <v>18</v>
      </c>
      <c r="I285" s="11" t="s">
        <v>883</v>
      </c>
      <c r="J285" s="11" t="s">
        <v>20</v>
      </c>
    </row>
    <row r="286" customHeight="1" spans="1:10">
      <c r="A286" s="7" t="s">
        <v>884</v>
      </c>
      <c r="B286" s="13" t="s">
        <v>885</v>
      </c>
      <c r="C286" s="7" t="s">
        <v>13</v>
      </c>
      <c r="D286" s="12" t="s">
        <v>870</v>
      </c>
      <c r="E286" s="11" t="s">
        <v>15</v>
      </c>
      <c r="F286" s="14">
        <v>44874</v>
      </c>
      <c r="G286" s="14">
        <v>44883</v>
      </c>
      <c r="H286" s="7" t="s">
        <v>18</v>
      </c>
      <c r="I286" s="11" t="s">
        <v>886</v>
      </c>
      <c r="J286" s="11" t="s">
        <v>20</v>
      </c>
    </row>
    <row r="287" customHeight="1" spans="1:10">
      <c r="A287" s="7" t="s">
        <v>887</v>
      </c>
      <c r="B287" s="11" t="s">
        <v>888</v>
      </c>
      <c r="C287" s="12" t="s">
        <v>13</v>
      </c>
      <c r="D287" s="12" t="s">
        <v>870</v>
      </c>
      <c r="E287" s="11" t="s">
        <v>15</v>
      </c>
      <c r="F287" s="14">
        <v>44874</v>
      </c>
      <c r="G287" s="14">
        <v>44883</v>
      </c>
      <c r="H287" s="7" t="s">
        <v>18</v>
      </c>
      <c r="I287" s="11" t="s">
        <v>889</v>
      </c>
      <c r="J287" s="11" t="s">
        <v>20</v>
      </c>
    </row>
    <row r="288" customHeight="1" spans="1:10">
      <c r="A288" s="7" t="s">
        <v>890</v>
      </c>
      <c r="B288" s="13" t="s">
        <v>891</v>
      </c>
      <c r="C288" s="7" t="s">
        <v>13</v>
      </c>
      <c r="D288" s="12" t="s">
        <v>870</v>
      </c>
      <c r="E288" s="11" t="s">
        <v>15</v>
      </c>
      <c r="F288" s="14">
        <v>44874</v>
      </c>
      <c r="G288" s="14">
        <v>44883</v>
      </c>
      <c r="H288" s="7" t="s">
        <v>18</v>
      </c>
      <c r="I288" s="11" t="s">
        <v>892</v>
      </c>
      <c r="J288" s="11" t="s">
        <v>20</v>
      </c>
    </row>
    <row r="289" customHeight="1" spans="1:10">
      <c r="A289" s="7" t="s">
        <v>893</v>
      </c>
      <c r="B289" s="13" t="s">
        <v>894</v>
      </c>
      <c r="C289" s="7" t="s">
        <v>13</v>
      </c>
      <c r="D289" s="12" t="s">
        <v>870</v>
      </c>
      <c r="E289" s="11" t="s">
        <v>15</v>
      </c>
      <c r="F289" s="14">
        <v>44874</v>
      </c>
      <c r="G289" s="14">
        <v>44883</v>
      </c>
      <c r="H289" s="7" t="s">
        <v>18</v>
      </c>
      <c r="I289" s="11" t="s">
        <v>895</v>
      </c>
      <c r="J289" s="11" t="s">
        <v>20</v>
      </c>
    </row>
    <row r="290" customHeight="1" spans="1:10">
      <c r="A290" s="7" t="s">
        <v>896</v>
      </c>
      <c r="B290" s="11" t="s">
        <v>897</v>
      </c>
      <c r="C290" s="12" t="s">
        <v>23</v>
      </c>
      <c r="D290" s="12" t="s">
        <v>870</v>
      </c>
      <c r="E290" s="11" t="s">
        <v>15</v>
      </c>
      <c r="F290" s="14">
        <v>44874</v>
      </c>
      <c r="G290" s="14">
        <v>44883</v>
      </c>
      <c r="H290" s="7" t="s">
        <v>18</v>
      </c>
      <c r="I290" s="11" t="s">
        <v>898</v>
      </c>
      <c r="J290" s="11" t="s">
        <v>20</v>
      </c>
    </row>
    <row r="291" customHeight="1" spans="1:10">
      <c r="A291" s="7" t="s">
        <v>899</v>
      </c>
      <c r="B291" s="13" t="s">
        <v>900</v>
      </c>
      <c r="C291" s="7" t="s">
        <v>23</v>
      </c>
      <c r="D291" s="12" t="s">
        <v>870</v>
      </c>
      <c r="E291" s="11" t="s">
        <v>15</v>
      </c>
      <c r="F291" s="14">
        <v>44874</v>
      </c>
      <c r="G291" s="14">
        <v>44883</v>
      </c>
      <c r="H291" s="7" t="s">
        <v>18</v>
      </c>
      <c r="I291" s="11" t="s">
        <v>901</v>
      </c>
      <c r="J291" s="11" t="s">
        <v>20</v>
      </c>
    </row>
    <row r="292" customHeight="1" spans="1:10">
      <c r="A292" s="7" t="s">
        <v>902</v>
      </c>
      <c r="B292" s="13" t="s">
        <v>903</v>
      </c>
      <c r="C292" s="7" t="s">
        <v>13</v>
      </c>
      <c r="D292" s="12" t="s">
        <v>870</v>
      </c>
      <c r="E292" s="11" t="s">
        <v>15</v>
      </c>
      <c r="F292" s="14">
        <v>44874</v>
      </c>
      <c r="G292" s="14">
        <v>44883</v>
      </c>
      <c r="H292" s="7" t="s">
        <v>18</v>
      </c>
      <c r="I292" s="11" t="s">
        <v>904</v>
      </c>
      <c r="J292" s="11" t="s">
        <v>20</v>
      </c>
    </row>
    <row r="293" customHeight="1" spans="1:10">
      <c r="A293" s="7" t="s">
        <v>905</v>
      </c>
      <c r="B293" s="11" t="s">
        <v>906</v>
      </c>
      <c r="C293" s="12" t="s">
        <v>13</v>
      </c>
      <c r="D293" s="12" t="s">
        <v>870</v>
      </c>
      <c r="E293" s="11" t="s">
        <v>15</v>
      </c>
      <c r="F293" s="14">
        <v>44874</v>
      </c>
      <c r="G293" s="14">
        <v>44883</v>
      </c>
      <c r="H293" s="7" t="s">
        <v>18</v>
      </c>
      <c r="I293" s="11" t="s">
        <v>907</v>
      </c>
      <c r="J293" s="11" t="s">
        <v>20</v>
      </c>
    </row>
    <row r="294" customHeight="1" spans="1:10">
      <c r="A294" s="7" t="s">
        <v>908</v>
      </c>
      <c r="B294" s="13" t="s">
        <v>909</v>
      </c>
      <c r="C294" s="7" t="s">
        <v>13</v>
      </c>
      <c r="D294" s="12" t="s">
        <v>870</v>
      </c>
      <c r="E294" s="11" t="s">
        <v>15</v>
      </c>
      <c r="F294" s="14">
        <v>44874</v>
      </c>
      <c r="G294" s="14">
        <v>44883</v>
      </c>
      <c r="H294" s="7" t="s">
        <v>18</v>
      </c>
      <c r="I294" s="11" t="s">
        <v>910</v>
      </c>
      <c r="J294" s="11" t="s">
        <v>20</v>
      </c>
    </row>
    <row r="295" customHeight="1" spans="1:10">
      <c r="A295" s="7" t="s">
        <v>911</v>
      </c>
      <c r="B295" s="13" t="s">
        <v>912</v>
      </c>
      <c r="C295" s="7" t="s">
        <v>13</v>
      </c>
      <c r="D295" s="12" t="s">
        <v>870</v>
      </c>
      <c r="E295" s="11" t="s">
        <v>15</v>
      </c>
      <c r="F295" s="14">
        <v>44874</v>
      </c>
      <c r="G295" s="14">
        <v>44883</v>
      </c>
      <c r="H295" s="7" t="s">
        <v>18</v>
      </c>
      <c r="I295" s="11" t="s">
        <v>913</v>
      </c>
      <c r="J295" s="11" t="s">
        <v>20</v>
      </c>
    </row>
    <row r="296" customHeight="1" spans="1:10">
      <c r="A296" s="7" t="s">
        <v>914</v>
      </c>
      <c r="B296" s="11" t="s">
        <v>915</v>
      </c>
      <c r="C296" s="12" t="s">
        <v>13</v>
      </c>
      <c r="D296" s="12" t="s">
        <v>870</v>
      </c>
      <c r="E296" s="11" t="s">
        <v>15</v>
      </c>
      <c r="F296" s="14">
        <v>44874</v>
      </c>
      <c r="G296" s="14">
        <v>44883</v>
      </c>
      <c r="H296" s="7" t="s">
        <v>18</v>
      </c>
      <c r="I296" s="11" t="s">
        <v>916</v>
      </c>
      <c r="J296" s="11" t="s">
        <v>20</v>
      </c>
    </row>
    <row r="297" customHeight="1" spans="1:10">
      <c r="A297" s="7" t="s">
        <v>917</v>
      </c>
      <c r="B297" s="13" t="s">
        <v>918</v>
      </c>
      <c r="C297" s="7" t="s">
        <v>13</v>
      </c>
      <c r="D297" s="12" t="s">
        <v>919</v>
      </c>
      <c r="E297" s="11" t="s">
        <v>15</v>
      </c>
      <c r="F297" s="14">
        <v>44874</v>
      </c>
      <c r="G297" s="14">
        <v>44883</v>
      </c>
      <c r="H297" s="7" t="s">
        <v>18</v>
      </c>
      <c r="I297" s="11" t="s">
        <v>920</v>
      </c>
      <c r="J297" s="11" t="s">
        <v>20</v>
      </c>
    </row>
    <row r="298" customHeight="1" spans="1:10">
      <c r="A298" s="7" t="s">
        <v>921</v>
      </c>
      <c r="B298" s="13" t="s">
        <v>922</v>
      </c>
      <c r="C298" s="7" t="s">
        <v>13</v>
      </c>
      <c r="D298" s="12" t="s">
        <v>919</v>
      </c>
      <c r="E298" s="11" t="s">
        <v>15</v>
      </c>
      <c r="F298" s="14">
        <v>44874</v>
      </c>
      <c r="G298" s="14">
        <v>44883</v>
      </c>
      <c r="H298" s="7" t="s">
        <v>18</v>
      </c>
      <c r="I298" s="11" t="s">
        <v>923</v>
      </c>
      <c r="J298" s="11" t="s">
        <v>20</v>
      </c>
    </row>
    <row r="299" customHeight="1" spans="1:10">
      <c r="A299" s="7" t="s">
        <v>924</v>
      </c>
      <c r="B299" s="11" t="s">
        <v>925</v>
      </c>
      <c r="C299" s="12" t="s">
        <v>13</v>
      </c>
      <c r="D299" s="12" t="s">
        <v>919</v>
      </c>
      <c r="E299" s="11" t="s">
        <v>15</v>
      </c>
      <c r="F299" s="14">
        <v>44874</v>
      </c>
      <c r="G299" s="14">
        <v>44883</v>
      </c>
      <c r="H299" s="7" t="s">
        <v>18</v>
      </c>
      <c r="I299" s="11" t="s">
        <v>926</v>
      </c>
      <c r="J299" s="11" t="s">
        <v>20</v>
      </c>
    </row>
    <row r="300" customHeight="1" spans="1:10">
      <c r="A300" s="7" t="s">
        <v>927</v>
      </c>
      <c r="B300" s="13" t="s">
        <v>928</v>
      </c>
      <c r="C300" s="7" t="s">
        <v>13</v>
      </c>
      <c r="D300" s="12" t="s">
        <v>919</v>
      </c>
      <c r="E300" s="11" t="s">
        <v>15</v>
      </c>
      <c r="F300" s="14">
        <v>44874</v>
      </c>
      <c r="G300" s="14">
        <v>44883</v>
      </c>
      <c r="H300" s="7" t="s">
        <v>18</v>
      </c>
      <c r="I300" s="11" t="s">
        <v>929</v>
      </c>
      <c r="J300" s="11" t="s">
        <v>20</v>
      </c>
    </row>
    <row r="301" customHeight="1" spans="1:10">
      <c r="A301" s="7" t="s">
        <v>930</v>
      </c>
      <c r="B301" s="13" t="s">
        <v>931</v>
      </c>
      <c r="C301" s="7" t="s">
        <v>23</v>
      </c>
      <c r="D301" s="12" t="s">
        <v>919</v>
      </c>
      <c r="E301" s="11" t="s">
        <v>15</v>
      </c>
      <c r="F301" s="14">
        <v>44874</v>
      </c>
      <c r="G301" s="14">
        <v>44883</v>
      </c>
      <c r="H301" s="7" t="s">
        <v>18</v>
      </c>
      <c r="I301" s="11" t="s">
        <v>932</v>
      </c>
      <c r="J301" s="11" t="s">
        <v>20</v>
      </c>
    </row>
    <row r="302" customHeight="1" spans="1:10">
      <c r="A302" s="7" t="s">
        <v>933</v>
      </c>
      <c r="B302" s="11" t="s">
        <v>934</v>
      </c>
      <c r="C302" s="12" t="s">
        <v>13</v>
      </c>
      <c r="D302" s="12" t="s">
        <v>919</v>
      </c>
      <c r="E302" s="11" t="s">
        <v>15</v>
      </c>
      <c r="F302" s="14">
        <v>44874</v>
      </c>
      <c r="G302" s="14">
        <v>44883</v>
      </c>
      <c r="H302" s="7" t="s">
        <v>18</v>
      </c>
      <c r="I302" s="11" t="s">
        <v>935</v>
      </c>
      <c r="J302" s="11" t="s">
        <v>20</v>
      </c>
    </row>
    <row r="303" customHeight="1" spans="1:10">
      <c r="A303" s="7" t="s">
        <v>936</v>
      </c>
      <c r="B303" s="13" t="s">
        <v>937</v>
      </c>
      <c r="C303" s="7" t="s">
        <v>13</v>
      </c>
      <c r="D303" s="12" t="s">
        <v>919</v>
      </c>
      <c r="E303" s="11" t="s">
        <v>15</v>
      </c>
      <c r="F303" s="14">
        <v>44874</v>
      </c>
      <c r="G303" s="14">
        <v>44883</v>
      </c>
      <c r="H303" s="7" t="s">
        <v>18</v>
      </c>
      <c r="I303" s="11" t="s">
        <v>938</v>
      </c>
      <c r="J303" s="11" t="s">
        <v>20</v>
      </c>
    </row>
    <row r="304" customHeight="1" spans="1:10">
      <c r="A304" s="7" t="s">
        <v>939</v>
      </c>
      <c r="B304" s="13" t="s">
        <v>940</v>
      </c>
      <c r="C304" s="7" t="s">
        <v>13</v>
      </c>
      <c r="D304" s="12" t="s">
        <v>919</v>
      </c>
      <c r="E304" s="11" t="s">
        <v>15</v>
      </c>
      <c r="F304" s="14">
        <v>44874</v>
      </c>
      <c r="G304" s="14">
        <v>44883</v>
      </c>
      <c r="H304" s="7" t="s">
        <v>18</v>
      </c>
      <c r="I304" s="11" t="s">
        <v>941</v>
      </c>
      <c r="J304" s="11" t="s">
        <v>20</v>
      </c>
    </row>
    <row r="305" customHeight="1" spans="1:10">
      <c r="A305" s="7" t="s">
        <v>942</v>
      </c>
      <c r="B305" s="11" t="s">
        <v>943</v>
      </c>
      <c r="C305" s="12" t="s">
        <v>13</v>
      </c>
      <c r="D305" s="12" t="s">
        <v>919</v>
      </c>
      <c r="E305" s="11" t="s">
        <v>15</v>
      </c>
      <c r="F305" s="14">
        <v>44874</v>
      </c>
      <c r="G305" s="14">
        <v>44883</v>
      </c>
      <c r="H305" s="7" t="s">
        <v>18</v>
      </c>
      <c r="I305" s="11" t="s">
        <v>944</v>
      </c>
      <c r="J305" s="11" t="s">
        <v>20</v>
      </c>
    </row>
    <row r="306" customHeight="1" spans="1:10">
      <c r="A306" s="7" t="s">
        <v>945</v>
      </c>
      <c r="B306" s="13" t="s">
        <v>946</v>
      </c>
      <c r="C306" s="7" t="s">
        <v>13</v>
      </c>
      <c r="D306" s="12" t="s">
        <v>919</v>
      </c>
      <c r="E306" s="11" t="s">
        <v>15</v>
      </c>
      <c r="F306" s="14">
        <v>44874</v>
      </c>
      <c r="G306" s="14">
        <v>44883</v>
      </c>
      <c r="H306" s="7" t="s">
        <v>18</v>
      </c>
      <c r="I306" s="11" t="s">
        <v>947</v>
      </c>
      <c r="J306" s="11" t="s">
        <v>20</v>
      </c>
    </row>
    <row r="307" customHeight="1" spans="1:10">
      <c r="A307" s="7" t="s">
        <v>948</v>
      </c>
      <c r="B307" s="13" t="s">
        <v>949</v>
      </c>
      <c r="C307" s="7" t="s">
        <v>13</v>
      </c>
      <c r="D307" s="12" t="s">
        <v>919</v>
      </c>
      <c r="E307" s="11" t="s">
        <v>15</v>
      </c>
      <c r="F307" s="14">
        <v>44874</v>
      </c>
      <c r="G307" s="14">
        <v>44883</v>
      </c>
      <c r="H307" s="7" t="s">
        <v>18</v>
      </c>
      <c r="I307" s="11" t="s">
        <v>950</v>
      </c>
      <c r="J307" s="11" t="s">
        <v>20</v>
      </c>
    </row>
    <row r="308" customHeight="1" spans="1:10">
      <c r="A308" s="7" t="s">
        <v>951</v>
      </c>
      <c r="B308" s="11" t="s">
        <v>952</v>
      </c>
      <c r="C308" s="12" t="s">
        <v>13</v>
      </c>
      <c r="D308" s="12" t="s">
        <v>919</v>
      </c>
      <c r="E308" s="11" t="s">
        <v>15</v>
      </c>
      <c r="F308" s="14">
        <v>44874</v>
      </c>
      <c r="G308" s="14">
        <v>44883</v>
      </c>
      <c r="H308" s="7" t="s">
        <v>18</v>
      </c>
      <c r="I308" s="11" t="s">
        <v>953</v>
      </c>
      <c r="J308" s="11" t="s">
        <v>20</v>
      </c>
    </row>
    <row r="309" customHeight="1" spans="1:10">
      <c r="A309" s="7" t="s">
        <v>954</v>
      </c>
      <c r="B309" s="13" t="s">
        <v>955</v>
      </c>
      <c r="C309" s="7" t="s">
        <v>13</v>
      </c>
      <c r="D309" s="12" t="s">
        <v>956</v>
      </c>
      <c r="E309" s="11" t="s">
        <v>15</v>
      </c>
      <c r="F309" s="14">
        <v>44874</v>
      </c>
      <c r="G309" s="14">
        <v>44883</v>
      </c>
      <c r="H309" s="7" t="s">
        <v>18</v>
      </c>
      <c r="I309" s="11" t="s">
        <v>957</v>
      </c>
      <c r="J309" s="11" t="s">
        <v>20</v>
      </c>
    </row>
    <row r="310" customHeight="1" spans="1:10">
      <c r="A310" s="7" t="s">
        <v>958</v>
      </c>
      <c r="B310" s="13" t="s">
        <v>959</v>
      </c>
      <c r="C310" s="7" t="s">
        <v>13</v>
      </c>
      <c r="D310" s="12" t="s">
        <v>956</v>
      </c>
      <c r="E310" s="11" t="s">
        <v>15</v>
      </c>
      <c r="F310" s="14">
        <v>44874</v>
      </c>
      <c r="G310" s="14">
        <v>44883</v>
      </c>
      <c r="H310" s="7" t="s">
        <v>18</v>
      </c>
      <c r="I310" s="11" t="s">
        <v>960</v>
      </c>
      <c r="J310" s="11" t="s">
        <v>20</v>
      </c>
    </row>
    <row r="311" customHeight="1" spans="1:10">
      <c r="A311" s="7" t="s">
        <v>961</v>
      </c>
      <c r="B311" s="11" t="s">
        <v>962</v>
      </c>
      <c r="C311" s="12" t="s">
        <v>13</v>
      </c>
      <c r="D311" s="12" t="s">
        <v>956</v>
      </c>
      <c r="E311" s="11" t="s">
        <v>15</v>
      </c>
      <c r="F311" s="14">
        <v>44874</v>
      </c>
      <c r="G311" s="14">
        <v>44883</v>
      </c>
      <c r="H311" s="7" t="s">
        <v>18</v>
      </c>
      <c r="I311" s="11" t="s">
        <v>963</v>
      </c>
      <c r="J311" s="11" t="s">
        <v>20</v>
      </c>
    </row>
    <row r="312" customHeight="1" spans="1:10">
      <c r="A312" s="7" t="s">
        <v>964</v>
      </c>
      <c r="B312" s="13" t="s">
        <v>965</v>
      </c>
      <c r="C312" s="7" t="s">
        <v>13</v>
      </c>
      <c r="D312" s="12" t="s">
        <v>956</v>
      </c>
      <c r="E312" s="11" t="s">
        <v>15</v>
      </c>
      <c r="F312" s="14">
        <v>44874</v>
      </c>
      <c r="G312" s="14">
        <v>44883</v>
      </c>
      <c r="H312" s="7" t="s">
        <v>18</v>
      </c>
      <c r="I312" s="11" t="s">
        <v>966</v>
      </c>
      <c r="J312" s="11" t="s">
        <v>20</v>
      </c>
    </row>
    <row r="313" customHeight="1" spans="1:10">
      <c r="A313" s="7" t="s">
        <v>967</v>
      </c>
      <c r="B313" s="13" t="s">
        <v>968</v>
      </c>
      <c r="C313" s="7" t="s">
        <v>13</v>
      </c>
      <c r="D313" s="12" t="s">
        <v>956</v>
      </c>
      <c r="E313" s="11" t="s">
        <v>15</v>
      </c>
      <c r="F313" s="14">
        <v>44874</v>
      </c>
      <c r="G313" s="14">
        <v>44883</v>
      </c>
      <c r="H313" s="7" t="s">
        <v>18</v>
      </c>
      <c r="I313" s="11" t="s">
        <v>969</v>
      </c>
      <c r="J313" s="11" t="s">
        <v>20</v>
      </c>
    </row>
    <row r="314" customHeight="1" spans="1:10">
      <c r="A314" s="7" t="s">
        <v>970</v>
      </c>
      <c r="B314" s="11" t="s">
        <v>971</v>
      </c>
      <c r="C314" s="12" t="s">
        <v>13</v>
      </c>
      <c r="D314" s="12" t="s">
        <v>956</v>
      </c>
      <c r="E314" s="11" t="s">
        <v>15</v>
      </c>
      <c r="F314" s="14">
        <v>44874</v>
      </c>
      <c r="G314" s="14">
        <v>44883</v>
      </c>
      <c r="H314" s="7" t="s">
        <v>18</v>
      </c>
      <c r="I314" s="11" t="s">
        <v>972</v>
      </c>
      <c r="J314" s="11" t="s">
        <v>20</v>
      </c>
    </row>
    <row r="315" customHeight="1" spans="1:10">
      <c r="A315" s="7" t="s">
        <v>973</v>
      </c>
      <c r="B315" s="13" t="s">
        <v>974</v>
      </c>
      <c r="C315" s="7" t="s">
        <v>13</v>
      </c>
      <c r="D315" s="12" t="s">
        <v>956</v>
      </c>
      <c r="E315" s="11" t="s">
        <v>15</v>
      </c>
      <c r="F315" s="14">
        <v>44874</v>
      </c>
      <c r="G315" s="14">
        <v>44883</v>
      </c>
      <c r="H315" s="7" t="s">
        <v>18</v>
      </c>
      <c r="I315" s="11" t="s">
        <v>975</v>
      </c>
      <c r="J315" s="11" t="s">
        <v>20</v>
      </c>
    </row>
    <row r="316" customHeight="1" spans="1:10">
      <c r="A316" s="7" t="s">
        <v>976</v>
      </c>
      <c r="B316" s="13" t="s">
        <v>977</v>
      </c>
      <c r="C316" s="7" t="s">
        <v>23</v>
      </c>
      <c r="D316" s="12" t="s">
        <v>956</v>
      </c>
      <c r="E316" s="11" t="s">
        <v>15</v>
      </c>
      <c r="F316" s="14">
        <v>44874</v>
      </c>
      <c r="G316" s="14">
        <v>44883</v>
      </c>
      <c r="H316" s="7" t="s">
        <v>18</v>
      </c>
      <c r="I316" s="11" t="s">
        <v>978</v>
      </c>
      <c r="J316" s="11" t="s">
        <v>20</v>
      </c>
    </row>
    <row r="317" customHeight="1" spans="1:10">
      <c r="A317" s="7" t="s">
        <v>979</v>
      </c>
      <c r="B317" s="11" t="s">
        <v>980</v>
      </c>
      <c r="C317" s="12" t="s">
        <v>13</v>
      </c>
      <c r="D317" s="12" t="s">
        <v>956</v>
      </c>
      <c r="E317" s="11" t="s">
        <v>15</v>
      </c>
      <c r="F317" s="14">
        <v>44874</v>
      </c>
      <c r="G317" s="14">
        <v>44883</v>
      </c>
      <c r="H317" s="7" t="s">
        <v>18</v>
      </c>
      <c r="I317" s="11" t="s">
        <v>981</v>
      </c>
      <c r="J317" s="11" t="s">
        <v>20</v>
      </c>
    </row>
    <row r="318" customHeight="1" spans="1:10">
      <c r="A318" s="7" t="s">
        <v>982</v>
      </c>
      <c r="B318" s="13" t="s">
        <v>983</v>
      </c>
      <c r="C318" s="7" t="s">
        <v>13</v>
      </c>
      <c r="D318" s="12" t="s">
        <v>956</v>
      </c>
      <c r="E318" s="11" t="s">
        <v>15</v>
      </c>
      <c r="F318" s="14">
        <v>44874</v>
      </c>
      <c r="G318" s="14">
        <v>44883</v>
      </c>
      <c r="H318" s="7" t="s">
        <v>18</v>
      </c>
      <c r="I318" s="11" t="s">
        <v>984</v>
      </c>
      <c r="J318" s="11" t="s">
        <v>20</v>
      </c>
    </row>
    <row r="319" customHeight="1" spans="1:10">
      <c r="A319" s="7" t="s">
        <v>985</v>
      </c>
      <c r="B319" s="13" t="s">
        <v>986</v>
      </c>
      <c r="C319" s="7" t="s">
        <v>13</v>
      </c>
      <c r="D319" s="12" t="s">
        <v>956</v>
      </c>
      <c r="E319" s="11" t="s">
        <v>15</v>
      </c>
      <c r="F319" s="14">
        <v>44874</v>
      </c>
      <c r="G319" s="14">
        <v>44883</v>
      </c>
      <c r="H319" s="7" t="s">
        <v>18</v>
      </c>
      <c r="I319" s="11" t="s">
        <v>987</v>
      </c>
      <c r="J319" s="11" t="s">
        <v>20</v>
      </c>
    </row>
    <row r="320" customHeight="1" spans="1:10">
      <c r="A320" s="7" t="s">
        <v>988</v>
      </c>
      <c r="B320" s="11" t="s">
        <v>989</v>
      </c>
      <c r="C320" s="12" t="s">
        <v>13</v>
      </c>
      <c r="D320" s="12" t="s">
        <v>956</v>
      </c>
      <c r="E320" s="11" t="s">
        <v>15</v>
      </c>
      <c r="F320" s="14">
        <v>44874</v>
      </c>
      <c r="G320" s="14">
        <v>44883</v>
      </c>
      <c r="H320" s="7" t="s">
        <v>18</v>
      </c>
      <c r="I320" s="11" t="s">
        <v>990</v>
      </c>
      <c r="J320" s="11" t="s">
        <v>20</v>
      </c>
    </row>
    <row r="321" customHeight="1" spans="1:10">
      <c r="A321" s="7" t="s">
        <v>991</v>
      </c>
      <c r="B321" s="13" t="s">
        <v>992</v>
      </c>
      <c r="C321" s="7" t="s">
        <v>13</v>
      </c>
      <c r="D321" s="12" t="s">
        <v>956</v>
      </c>
      <c r="E321" s="11" t="s">
        <v>15</v>
      </c>
      <c r="F321" s="14">
        <v>44874</v>
      </c>
      <c r="G321" s="14">
        <v>44883</v>
      </c>
      <c r="H321" s="7" t="s">
        <v>18</v>
      </c>
      <c r="I321" s="11" t="s">
        <v>993</v>
      </c>
      <c r="J321" s="11" t="s">
        <v>20</v>
      </c>
    </row>
    <row r="322" customHeight="1" spans="1:10">
      <c r="A322" s="7" t="s">
        <v>994</v>
      </c>
      <c r="B322" s="13" t="s">
        <v>995</v>
      </c>
      <c r="C322" s="7" t="s">
        <v>13</v>
      </c>
      <c r="D322" s="12" t="s">
        <v>956</v>
      </c>
      <c r="E322" s="11" t="s">
        <v>15</v>
      </c>
      <c r="F322" s="14">
        <v>44874</v>
      </c>
      <c r="G322" s="14">
        <v>44883</v>
      </c>
      <c r="H322" s="7" t="s">
        <v>18</v>
      </c>
      <c r="I322" s="11" t="s">
        <v>996</v>
      </c>
      <c r="J322" s="11" t="s">
        <v>20</v>
      </c>
    </row>
    <row r="323" customHeight="1" spans="1:10">
      <c r="A323" s="7" t="s">
        <v>997</v>
      </c>
      <c r="B323" s="11" t="s">
        <v>399</v>
      </c>
      <c r="C323" s="12" t="s">
        <v>13</v>
      </c>
      <c r="D323" s="12" t="s">
        <v>956</v>
      </c>
      <c r="E323" s="11" t="s">
        <v>15</v>
      </c>
      <c r="F323" s="14">
        <v>44874</v>
      </c>
      <c r="G323" s="14">
        <v>44883</v>
      </c>
      <c r="H323" s="7" t="s">
        <v>18</v>
      </c>
      <c r="I323" s="11" t="s">
        <v>998</v>
      </c>
      <c r="J323" s="11" t="s">
        <v>20</v>
      </c>
    </row>
    <row r="324" customHeight="1" spans="1:10">
      <c r="A324" s="7" t="s">
        <v>999</v>
      </c>
      <c r="B324" s="13" t="s">
        <v>1000</v>
      </c>
      <c r="C324" s="7" t="s">
        <v>13</v>
      </c>
      <c r="D324" s="12" t="s">
        <v>956</v>
      </c>
      <c r="E324" s="11" t="s">
        <v>15</v>
      </c>
      <c r="F324" s="14">
        <v>44874</v>
      </c>
      <c r="G324" s="14">
        <v>44883</v>
      </c>
      <c r="H324" s="7" t="s">
        <v>18</v>
      </c>
      <c r="I324" s="11" t="s">
        <v>1001</v>
      </c>
      <c r="J324" s="11" t="s">
        <v>20</v>
      </c>
    </row>
    <row r="325" customHeight="1" spans="1:10">
      <c r="A325" s="7" t="s">
        <v>1002</v>
      </c>
      <c r="B325" s="13" t="s">
        <v>1003</v>
      </c>
      <c r="C325" s="7" t="s">
        <v>13</v>
      </c>
      <c r="D325" s="12" t="s">
        <v>956</v>
      </c>
      <c r="E325" s="11" t="s">
        <v>15</v>
      </c>
      <c r="F325" s="14">
        <v>44874</v>
      </c>
      <c r="G325" s="14">
        <v>44883</v>
      </c>
      <c r="H325" s="7" t="s">
        <v>18</v>
      </c>
      <c r="I325" s="11" t="s">
        <v>1004</v>
      </c>
      <c r="J325" s="11" t="s">
        <v>20</v>
      </c>
    </row>
    <row r="326" customHeight="1" spans="1:10">
      <c r="A326" s="7" t="s">
        <v>1005</v>
      </c>
      <c r="B326" s="11" t="s">
        <v>1006</v>
      </c>
      <c r="C326" s="12" t="s">
        <v>13</v>
      </c>
      <c r="D326" s="12" t="s">
        <v>1007</v>
      </c>
      <c r="E326" s="11" t="s">
        <v>15</v>
      </c>
      <c r="F326" s="14">
        <v>44874</v>
      </c>
      <c r="G326" s="14">
        <v>44883</v>
      </c>
      <c r="H326" s="7" t="s">
        <v>18</v>
      </c>
      <c r="I326" s="11" t="s">
        <v>1008</v>
      </c>
      <c r="J326" s="11" t="s">
        <v>20</v>
      </c>
    </row>
    <row r="327" customHeight="1" spans="1:10">
      <c r="A327" s="7" t="s">
        <v>1009</v>
      </c>
      <c r="B327" s="13" t="s">
        <v>1010</v>
      </c>
      <c r="C327" s="7" t="s">
        <v>13</v>
      </c>
      <c r="D327" s="12" t="s">
        <v>1007</v>
      </c>
      <c r="E327" s="11" t="s">
        <v>15</v>
      </c>
      <c r="F327" s="14">
        <v>44874</v>
      </c>
      <c r="G327" s="14">
        <v>44883</v>
      </c>
      <c r="H327" s="7" t="s">
        <v>18</v>
      </c>
      <c r="I327" s="11" t="s">
        <v>1011</v>
      </c>
      <c r="J327" s="11" t="s">
        <v>20</v>
      </c>
    </row>
    <row r="328" customHeight="1" spans="1:10">
      <c r="A328" s="7" t="s">
        <v>1012</v>
      </c>
      <c r="B328" s="13" t="s">
        <v>1013</v>
      </c>
      <c r="C328" s="7" t="s">
        <v>13</v>
      </c>
      <c r="D328" s="12" t="s">
        <v>1007</v>
      </c>
      <c r="E328" s="11" t="s">
        <v>15</v>
      </c>
      <c r="F328" s="14">
        <v>44874</v>
      </c>
      <c r="G328" s="14">
        <v>44883</v>
      </c>
      <c r="H328" s="7" t="s">
        <v>18</v>
      </c>
      <c r="I328" s="11" t="s">
        <v>1014</v>
      </c>
      <c r="J328" s="11" t="s">
        <v>20</v>
      </c>
    </row>
    <row r="329" customHeight="1" spans="1:10">
      <c r="A329" s="7" t="s">
        <v>1015</v>
      </c>
      <c r="B329" s="11" t="s">
        <v>1016</v>
      </c>
      <c r="C329" s="12" t="s">
        <v>13</v>
      </c>
      <c r="D329" s="12" t="s">
        <v>1007</v>
      </c>
      <c r="E329" s="11" t="s">
        <v>15</v>
      </c>
      <c r="F329" s="14">
        <v>44874</v>
      </c>
      <c r="G329" s="14">
        <v>44883</v>
      </c>
      <c r="H329" s="7" t="s">
        <v>18</v>
      </c>
      <c r="I329" s="11" t="s">
        <v>1017</v>
      </c>
      <c r="J329" s="11" t="s">
        <v>20</v>
      </c>
    </row>
    <row r="330" customHeight="1" spans="1:10">
      <c r="A330" s="7" t="s">
        <v>1018</v>
      </c>
      <c r="B330" s="13" t="s">
        <v>1019</v>
      </c>
      <c r="C330" s="7" t="s">
        <v>13</v>
      </c>
      <c r="D330" s="12" t="s">
        <v>1007</v>
      </c>
      <c r="E330" s="11" t="s">
        <v>15</v>
      </c>
      <c r="F330" s="14">
        <v>44874</v>
      </c>
      <c r="G330" s="14">
        <v>44883</v>
      </c>
      <c r="H330" s="7" t="s">
        <v>18</v>
      </c>
      <c r="I330" s="11" t="s">
        <v>1020</v>
      </c>
      <c r="J330" s="11" t="s">
        <v>20</v>
      </c>
    </row>
    <row r="331" customHeight="1" spans="1:10">
      <c r="A331" s="7" t="s">
        <v>1021</v>
      </c>
      <c r="B331" s="11" t="s">
        <v>1022</v>
      </c>
      <c r="C331" s="12" t="s">
        <v>13</v>
      </c>
      <c r="D331" s="12" t="s">
        <v>1007</v>
      </c>
      <c r="E331" s="11" t="s">
        <v>15</v>
      </c>
      <c r="F331" s="14">
        <v>44874</v>
      </c>
      <c r="G331" s="14">
        <v>44883</v>
      </c>
      <c r="H331" s="7" t="s">
        <v>18</v>
      </c>
      <c r="I331" s="11" t="s">
        <v>1023</v>
      </c>
      <c r="J331" s="11" t="s">
        <v>20</v>
      </c>
    </row>
    <row r="332" customHeight="1" spans="1:10">
      <c r="A332" s="7" t="s">
        <v>1024</v>
      </c>
      <c r="B332" s="13" t="s">
        <v>1025</v>
      </c>
      <c r="C332" s="7" t="s">
        <v>13</v>
      </c>
      <c r="D332" s="12" t="s">
        <v>1007</v>
      </c>
      <c r="E332" s="11" t="s">
        <v>15</v>
      </c>
      <c r="F332" s="14">
        <v>44874</v>
      </c>
      <c r="G332" s="14">
        <v>44883</v>
      </c>
      <c r="H332" s="7" t="s">
        <v>18</v>
      </c>
      <c r="I332" s="11" t="s">
        <v>1026</v>
      </c>
      <c r="J332" s="11" t="s">
        <v>20</v>
      </c>
    </row>
    <row r="333" customHeight="1" spans="1:10">
      <c r="A333" s="7" t="s">
        <v>1027</v>
      </c>
      <c r="B333" s="13" t="s">
        <v>1028</v>
      </c>
      <c r="C333" s="7" t="s">
        <v>13</v>
      </c>
      <c r="D333" s="12" t="s">
        <v>1007</v>
      </c>
      <c r="E333" s="11" t="s">
        <v>15</v>
      </c>
      <c r="F333" s="14">
        <v>44874</v>
      </c>
      <c r="G333" s="14">
        <v>44883</v>
      </c>
      <c r="H333" s="7" t="s">
        <v>18</v>
      </c>
      <c r="I333" s="11" t="s">
        <v>1029</v>
      </c>
      <c r="J333" s="11" t="s">
        <v>20</v>
      </c>
    </row>
    <row r="334" customHeight="1" spans="1:10">
      <c r="A334" s="7" t="s">
        <v>1030</v>
      </c>
      <c r="B334" s="11" t="s">
        <v>1031</v>
      </c>
      <c r="C334" s="12" t="s">
        <v>13</v>
      </c>
      <c r="D334" s="12" t="s">
        <v>1007</v>
      </c>
      <c r="E334" s="11" t="s">
        <v>15</v>
      </c>
      <c r="F334" s="14">
        <v>44874</v>
      </c>
      <c r="G334" s="14">
        <v>44883</v>
      </c>
      <c r="H334" s="7" t="s">
        <v>18</v>
      </c>
      <c r="I334" s="11" t="s">
        <v>1032</v>
      </c>
      <c r="J334" s="11" t="s">
        <v>20</v>
      </c>
    </row>
    <row r="335" customHeight="1" spans="1:10">
      <c r="A335" s="7" t="s">
        <v>1033</v>
      </c>
      <c r="B335" s="13" t="s">
        <v>1034</v>
      </c>
      <c r="C335" s="7" t="s">
        <v>13</v>
      </c>
      <c r="D335" s="12" t="s">
        <v>1007</v>
      </c>
      <c r="E335" s="11" t="s">
        <v>15</v>
      </c>
      <c r="F335" s="14">
        <v>44874</v>
      </c>
      <c r="G335" s="14">
        <v>44883</v>
      </c>
      <c r="H335" s="7" t="s">
        <v>18</v>
      </c>
      <c r="I335" s="11" t="s">
        <v>1035</v>
      </c>
      <c r="J335" s="11" t="s">
        <v>20</v>
      </c>
    </row>
    <row r="336" customHeight="1" spans="1:10">
      <c r="A336" s="7" t="s">
        <v>1036</v>
      </c>
      <c r="B336" s="11" t="s">
        <v>1037</v>
      </c>
      <c r="C336" s="12" t="s">
        <v>13</v>
      </c>
      <c r="D336" s="12" t="s">
        <v>1007</v>
      </c>
      <c r="E336" s="11" t="s">
        <v>15</v>
      </c>
      <c r="F336" s="14">
        <v>44874</v>
      </c>
      <c r="G336" s="14">
        <v>44883</v>
      </c>
      <c r="H336" s="7" t="s">
        <v>18</v>
      </c>
      <c r="I336" s="11" t="s">
        <v>1038</v>
      </c>
      <c r="J336" s="11" t="s">
        <v>20</v>
      </c>
    </row>
    <row r="337" customHeight="1" spans="1:10">
      <c r="A337" s="7" t="s">
        <v>1039</v>
      </c>
      <c r="B337" s="13" t="s">
        <v>1040</v>
      </c>
      <c r="C337" s="7" t="s">
        <v>13</v>
      </c>
      <c r="D337" s="12" t="s">
        <v>1007</v>
      </c>
      <c r="E337" s="11" t="s">
        <v>15</v>
      </c>
      <c r="F337" s="14">
        <v>44874</v>
      </c>
      <c r="G337" s="14">
        <v>44883</v>
      </c>
      <c r="H337" s="7" t="s">
        <v>18</v>
      </c>
      <c r="I337" s="11" t="s">
        <v>1041</v>
      </c>
      <c r="J337" s="11" t="s">
        <v>20</v>
      </c>
    </row>
    <row r="338" customHeight="1" spans="1:10">
      <c r="A338" s="7" t="s">
        <v>1042</v>
      </c>
      <c r="B338" s="13" t="s">
        <v>1043</v>
      </c>
      <c r="C338" s="7" t="s">
        <v>13</v>
      </c>
      <c r="D338" s="12" t="s">
        <v>1007</v>
      </c>
      <c r="E338" s="11" t="s">
        <v>15</v>
      </c>
      <c r="F338" s="14">
        <v>44874</v>
      </c>
      <c r="G338" s="14">
        <v>44883</v>
      </c>
      <c r="H338" s="7" t="s">
        <v>18</v>
      </c>
      <c r="I338" s="11" t="s">
        <v>1044</v>
      </c>
      <c r="J338" s="11" t="s">
        <v>20</v>
      </c>
    </row>
    <row r="339" customHeight="1" spans="1:10">
      <c r="A339" s="7" t="s">
        <v>1045</v>
      </c>
      <c r="B339" s="11" t="s">
        <v>1046</v>
      </c>
      <c r="C339" s="12" t="s">
        <v>13</v>
      </c>
      <c r="D339" s="12" t="s">
        <v>1007</v>
      </c>
      <c r="E339" s="11" t="s">
        <v>15</v>
      </c>
      <c r="F339" s="14">
        <v>44874</v>
      </c>
      <c r="G339" s="14">
        <v>44883</v>
      </c>
      <c r="H339" s="7" t="s">
        <v>18</v>
      </c>
      <c r="I339" s="11" t="s">
        <v>1047</v>
      </c>
      <c r="J339" s="11" t="s">
        <v>20</v>
      </c>
    </row>
    <row r="340" customHeight="1" spans="1:10">
      <c r="A340" s="7" t="s">
        <v>1048</v>
      </c>
      <c r="B340" s="13" t="s">
        <v>1049</v>
      </c>
      <c r="C340" s="7" t="s">
        <v>13</v>
      </c>
      <c r="D340" s="12" t="s">
        <v>1007</v>
      </c>
      <c r="E340" s="11" t="s">
        <v>15</v>
      </c>
      <c r="F340" s="14">
        <v>44874</v>
      </c>
      <c r="G340" s="14">
        <v>44883</v>
      </c>
      <c r="H340" s="7" t="s">
        <v>18</v>
      </c>
      <c r="I340" s="11" t="s">
        <v>1050</v>
      </c>
      <c r="J340" s="11" t="s">
        <v>20</v>
      </c>
    </row>
    <row r="341" customHeight="1" spans="1:10">
      <c r="A341" s="7" t="s">
        <v>1051</v>
      </c>
      <c r="B341" s="11" t="s">
        <v>1052</v>
      </c>
      <c r="C341" s="12" t="s">
        <v>13</v>
      </c>
      <c r="D341" s="12" t="s">
        <v>1007</v>
      </c>
      <c r="E341" s="11" t="s">
        <v>15</v>
      </c>
      <c r="F341" s="14">
        <v>44874</v>
      </c>
      <c r="G341" s="14">
        <v>44883</v>
      </c>
      <c r="H341" s="7" t="s">
        <v>18</v>
      </c>
      <c r="I341" s="11" t="s">
        <v>1053</v>
      </c>
      <c r="J341" s="11" t="s">
        <v>20</v>
      </c>
    </row>
    <row r="342" customHeight="1" spans="1:10">
      <c r="A342" s="7" t="s">
        <v>1054</v>
      </c>
      <c r="B342" s="13" t="s">
        <v>1055</v>
      </c>
      <c r="C342" s="7" t="s">
        <v>13</v>
      </c>
      <c r="D342" s="12" t="s">
        <v>1007</v>
      </c>
      <c r="E342" s="11" t="s">
        <v>15</v>
      </c>
      <c r="F342" s="14">
        <v>44874</v>
      </c>
      <c r="G342" s="14">
        <v>44883</v>
      </c>
      <c r="H342" s="7" t="s">
        <v>18</v>
      </c>
      <c r="I342" s="11" t="s">
        <v>1056</v>
      </c>
      <c r="J342" s="11" t="s">
        <v>20</v>
      </c>
    </row>
    <row r="343" customHeight="1" spans="1:10">
      <c r="A343" s="7" t="s">
        <v>1057</v>
      </c>
      <c r="B343" s="13" t="s">
        <v>1058</v>
      </c>
      <c r="C343" s="7" t="s">
        <v>13</v>
      </c>
      <c r="D343" s="12" t="s">
        <v>1007</v>
      </c>
      <c r="E343" s="11" t="s">
        <v>15</v>
      </c>
      <c r="F343" s="14">
        <v>44874</v>
      </c>
      <c r="G343" s="14">
        <v>44883</v>
      </c>
      <c r="H343" s="7" t="s">
        <v>18</v>
      </c>
      <c r="I343" s="11" t="s">
        <v>1059</v>
      </c>
      <c r="J343" s="11" t="s">
        <v>20</v>
      </c>
    </row>
    <row r="344" customHeight="1" spans="1:10">
      <c r="A344" s="7" t="s">
        <v>1060</v>
      </c>
      <c r="B344" s="11" t="s">
        <v>1061</v>
      </c>
      <c r="C344" s="12" t="s">
        <v>13</v>
      </c>
      <c r="D344" s="12" t="s">
        <v>1007</v>
      </c>
      <c r="E344" s="11" t="s">
        <v>15</v>
      </c>
      <c r="F344" s="14">
        <v>44874</v>
      </c>
      <c r="G344" s="14">
        <v>44883</v>
      </c>
      <c r="H344" s="7" t="s">
        <v>18</v>
      </c>
      <c r="I344" s="11" t="s">
        <v>1062</v>
      </c>
      <c r="J344" s="11" t="s">
        <v>20</v>
      </c>
    </row>
    <row r="345" customHeight="1" spans="1:10">
      <c r="A345" s="7" t="s">
        <v>1063</v>
      </c>
      <c r="B345" s="13" t="s">
        <v>1064</v>
      </c>
      <c r="C345" s="7" t="s">
        <v>13</v>
      </c>
      <c r="D345" s="12" t="s">
        <v>1065</v>
      </c>
      <c r="E345" s="11" t="s">
        <v>15</v>
      </c>
      <c r="F345" s="14">
        <v>44874</v>
      </c>
      <c r="G345" s="14">
        <v>44883</v>
      </c>
      <c r="H345" s="7" t="s">
        <v>18</v>
      </c>
      <c r="I345" s="11" t="s">
        <v>1066</v>
      </c>
      <c r="J345" s="11" t="s">
        <v>20</v>
      </c>
    </row>
    <row r="346" customHeight="1" spans="1:10">
      <c r="A346" s="7" t="s">
        <v>1067</v>
      </c>
      <c r="B346" s="11" t="s">
        <v>1068</v>
      </c>
      <c r="C346" s="12" t="s">
        <v>13</v>
      </c>
      <c r="D346" s="12" t="s">
        <v>1065</v>
      </c>
      <c r="E346" s="11" t="s">
        <v>15</v>
      </c>
      <c r="F346" s="14">
        <v>44874</v>
      </c>
      <c r="G346" s="14">
        <v>44883</v>
      </c>
      <c r="H346" s="7" t="s">
        <v>18</v>
      </c>
      <c r="I346" s="11" t="s">
        <v>1069</v>
      </c>
      <c r="J346" s="11" t="s">
        <v>20</v>
      </c>
    </row>
    <row r="347" customHeight="1" spans="1:10">
      <c r="A347" s="7" t="s">
        <v>1070</v>
      </c>
      <c r="B347" s="13" t="s">
        <v>1071</v>
      </c>
      <c r="C347" s="7" t="s">
        <v>13</v>
      </c>
      <c r="D347" s="12" t="s">
        <v>1065</v>
      </c>
      <c r="E347" s="11" t="s">
        <v>15</v>
      </c>
      <c r="F347" s="14">
        <v>44874</v>
      </c>
      <c r="G347" s="14">
        <v>44883</v>
      </c>
      <c r="H347" s="7" t="s">
        <v>18</v>
      </c>
      <c r="I347" s="11" t="s">
        <v>1072</v>
      </c>
      <c r="J347" s="11" t="s">
        <v>20</v>
      </c>
    </row>
    <row r="348" customHeight="1" spans="1:10">
      <c r="A348" s="7" t="s">
        <v>1073</v>
      </c>
      <c r="B348" s="13" t="s">
        <v>1074</v>
      </c>
      <c r="C348" s="7" t="s">
        <v>13</v>
      </c>
      <c r="D348" s="12" t="s">
        <v>1065</v>
      </c>
      <c r="E348" s="11" t="s">
        <v>15</v>
      </c>
      <c r="F348" s="14">
        <v>44874</v>
      </c>
      <c r="G348" s="14">
        <v>44883</v>
      </c>
      <c r="H348" s="7" t="s">
        <v>18</v>
      </c>
      <c r="I348" s="11" t="s">
        <v>1075</v>
      </c>
      <c r="J348" s="11" t="s">
        <v>20</v>
      </c>
    </row>
    <row r="349" customHeight="1" spans="1:10">
      <c r="A349" s="7" t="s">
        <v>1076</v>
      </c>
      <c r="B349" s="11" t="s">
        <v>1077</v>
      </c>
      <c r="C349" s="12" t="s">
        <v>13</v>
      </c>
      <c r="D349" s="12" t="s">
        <v>1065</v>
      </c>
      <c r="E349" s="11" t="s">
        <v>15</v>
      </c>
      <c r="F349" s="14">
        <v>44874</v>
      </c>
      <c r="G349" s="14">
        <v>44883</v>
      </c>
      <c r="H349" s="7" t="s">
        <v>18</v>
      </c>
      <c r="I349" s="11" t="s">
        <v>1078</v>
      </c>
      <c r="J349" s="11" t="s">
        <v>20</v>
      </c>
    </row>
    <row r="350" customHeight="1" spans="1:10">
      <c r="A350" s="7" t="s">
        <v>1079</v>
      </c>
      <c r="B350" s="13" t="s">
        <v>1080</v>
      </c>
      <c r="C350" s="7" t="s">
        <v>13</v>
      </c>
      <c r="D350" s="12" t="s">
        <v>1065</v>
      </c>
      <c r="E350" s="11" t="s">
        <v>15</v>
      </c>
      <c r="F350" s="14">
        <v>44874</v>
      </c>
      <c r="G350" s="14">
        <v>44883</v>
      </c>
      <c r="H350" s="7" t="s">
        <v>18</v>
      </c>
      <c r="I350" s="11" t="s">
        <v>1081</v>
      </c>
      <c r="J350" s="11" t="s">
        <v>20</v>
      </c>
    </row>
    <row r="351" customHeight="1" spans="1:10">
      <c r="A351" s="7" t="s">
        <v>1082</v>
      </c>
      <c r="B351" s="11" t="s">
        <v>1083</v>
      </c>
      <c r="C351" s="12" t="s">
        <v>13</v>
      </c>
      <c r="D351" s="12" t="s">
        <v>1065</v>
      </c>
      <c r="E351" s="11" t="s">
        <v>15</v>
      </c>
      <c r="F351" s="14">
        <v>44874</v>
      </c>
      <c r="G351" s="14">
        <v>44883</v>
      </c>
      <c r="H351" s="7" t="s">
        <v>18</v>
      </c>
      <c r="I351" s="11" t="s">
        <v>1084</v>
      </c>
      <c r="J351" s="11" t="s">
        <v>20</v>
      </c>
    </row>
    <row r="352" customHeight="1" spans="1:10">
      <c r="A352" s="7" t="s">
        <v>1085</v>
      </c>
      <c r="B352" s="13" t="s">
        <v>1086</v>
      </c>
      <c r="C352" s="7" t="s">
        <v>13</v>
      </c>
      <c r="D352" s="12" t="s">
        <v>1065</v>
      </c>
      <c r="E352" s="11" t="s">
        <v>15</v>
      </c>
      <c r="F352" s="14">
        <v>44874</v>
      </c>
      <c r="G352" s="14">
        <v>44883</v>
      </c>
      <c r="H352" s="7" t="s">
        <v>18</v>
      </c>
      <c r="I352" s="11" t="s">
        <v>1087</v>
      </c>
      <c r="J352" s="11" t="s">
        <v>20</v>
      </c>
    </row>
    <row r="353" customHeight="1" spans="1:10">
      <c r="A353" s="7" t="s">
        <v>1088</v>
      </c>
      <c r="B353" s="13" t="s">
        <v>1089</v>
      </c>
      <c r="C353" s="7" t="s">
        <v>13</v>
      </c>
      <c r="D353" s="12" t="s">
        <v>1065</v>
      </c>
      <c r="E353" s="11" t="s">
        <v>15</v>
      </c>
      <c r="F353" s="14">
        <v>44874</v>
      </c>
      <c r="G353" s="14">
        <v>44883</v>
      </c>
      <c r="H353" s="7" t="s">
        <v>18</v>
      </c>
      <c r="I353" s="11" t="s">
        <v>1090</v>
      </c>
      <c r="J353" s="11" t="s">
        <v>20</v>
      </c>
    </row>
    <row r="354" customHeight="1" spans="1:10">
      <c r="A354" s="7" t="s">
        <v>1091</v>
      </c>
      <c r="B354" s="11" t="s">
        <v>1092</v>
      </c>
      <c r="C354" s="12" t="s">
        <v>13</v>
      </c>
      <c r="D354" s="12" t="s">
        <v>1065</v>
      </c>
      <c r="E354" s="11" t="s">
        <v>15</v>
      </c>
      <c r="F354" s="14">
        <v>44874</v>
      </c>
      <c r="G354" s="14">
        <v>44883</v>
      </c>
      <c r="H354" s="7" t="s">
        <v>18</v>
      </c>
      <c r="I354" s="11" t="s">
        <v>1093</v>
      </c>
      <c r="J354" s="11" t="s">
        <v>20</v>
      </c>
    </row>
    <row r="355" customHeight="1" spans="1:10">
      <c r="A355" s="7" t="s">
        <v>1094</v>
      </c>
      <c r="B355" s="13" t="s">
        <v>1095</v>
      </c>
      <c r="C355" s="7" t="s">
        <v>13</v>
      </c>
      <c r="D355" s="12" t="s">
        <v>1065</v>
      </c>
      <c r="E355" s="11" t="s">
        <v>15</v>
      </c>
      <c r="F355" s="14">
        <v>44874</v>
      </c>
      <c r="G355" s="14">
        <v>44883</v>
      </c>
      <c r="H355" s="7" t="s">
        <v>18</v>
      </c>
      <c r="I355" s="11" t="s">
        <v>1096</v>
      </c>
      <c r="J355" s="11" t="s">
        <v>20</v>
      </c>
    </row>
    <row r="356" customHeight="1" spans="1:10">
      <c r="A356" s="7" t="s">
        <v>1097</v>
      </c>
      <c r="B356" s="11" t="s">
        <v>1098</v>
      </c>
      <c r="C356" s="12" t="s">
        <v>13</v>
      </c>
      <c r="D356" s="12" t="s">
        <v>1065</v>
      </c>
      <c r="E356" s="11" t="s">
        <v>15</v>
      </c>
      <c r="F356" s="14">
        <v>44874</v>
      </c>
      <c r="G356" s="14">
        <v>44883</v>
      </c>
      <c r="H356" s="7" t="s">
        <v>18</v>
      </c>
      <c r="I356" s="11" t="s">
        <v>1099</v>
      </c>
      <c r="J356" s="11" t="s">
        <v>20</v>
      </c>
    </row>
    <row r="357" customHeight="1" spans="1:10">
      <c r="A357" s="7" t="s">
        <v>1100</v>
      </c>
      <c r="B357" s="13" t="s">
        <v>1101</v>
      </c>
      <c r="C357" s="7" t="s">
        <v>13</v>
      </c>
      <c r="D357" s="12" t="s">
        <v>1065</v>
      </c>
      <c r="E357" s="11" t="s">
        <v>15</v>
      </c>
      <c r="F357" s="14">
        <v>44874</v>
      </c>
      <c r="G357" s="14">
        <v>44883</v>
      </c>
      <c r="H357" s="7" t="s">
        <v>18</v>
      </c>
      <c r="I357" s="11" t="s">
        <v>1102</v>
      </c>
      <c r="J357" s="11" t="s">
        <v>20</v>
      </c>
    </row>
    <row r="358" customHeight="1" spans="1:10">
      <c r="A358" s="7" t="s">
        <v>1103</v>
      </c>
      <c r="B358" s="13" t="s">
        <v>1104</v>
      </c>
      <c r="C358" s="7" t="s">
        <v>13</v>
      </c>
      <c r="D358" s="12" t="s">
        <v>1065</v>
      </c>
      <c r="E358" s="11" t="s">
        <v>15</v>
      </c>
      <c r="F358" s="14">
        <v>44874</v>
      </c>
      <c r="G358" s="14">
        <v>44883</v>
      </c>
      <c r="H358" s="7" t="s">
        <v>18</v>
      </c>
      <c r="I358" s="11" t="s">
        <v>1105</v>
      </c>
      <c r="J358" s="11" t="s">
        <v>20</v>
      </c>
    </row>
    <row r="359" customHeight="1" spans="1:10">
      <c r="A359" s="7" t="s">
        <v>1106</v>
      </c>
      <c r="B359" s="11" t="s">
        <v>1107</v>
      </c>
      <c r="C359" s="12" t="s">
        <v>13</v>
      </c>
      <c r="D359" s="12" t="s">
        <v>1065</v>
      </c>
      <c r="E359" s="11" t="s">
        <v>15</v>
      </c>
      <c r="F359" s="14">
        <v>44874</v>
      </c>
      <c r="G359" s="14">
        <v>44883</v>
      </c>
      <c r="H359" s="7" t="s">
        <v>18</v>
      </c>
      <c r="I359" s="11" t="s">
        <v>1108</v>
      </c>
      <c r="J359" s="11" t="s">
        <v>20</v>
      </c>
    </row>
    <row r="360" customHeight="1" spans="1:10">
      <c r="A360" s="7" t="s">
        <v>1109</v>
      </c>
      <c r="B360" s="13" t="s">
        <v>1110</v>
      </c>
      <c r="C360" s="7" t="s">
        <v>13</v>
      </c>
      <c r="D360" s="12" t="s">
        <v>1065</v>
      </c>
      <c r="E360" s="11" t="s">
        <v>15</v>
      </c>
      <c r="F360" s="14">
        <v>44874</v>
      </c>
      <c r="G360" s="14">
        <v>44883</v>
      </c>
      <c r="H360" s="7" t="s">
        <v>18</v>
      </c>
      <c r="I360" s="11" t="s">
        <v>1111</v>
      </c>
      <c r="J360" s="11" t="s">
        <v>20</v>
      </c>
    </row>
    <row r="361" customHeight="1" spans="1:10">
      <c r="A361" s="7" t="s">
        <v>1112</v>
      </c>
      <c r="B361" s="11" t="s">
        <v>1113</v>
      </c>
      <c r="C361" s="12" t="s">
        <v>23</v>
      </c>
      <c r="D361" s="12" t="s">
        <v>1065</v>
      </c>
      <c r="E361" s="11" t="s">
        <v>15</v>
      </c>
      <c r="F361" s="14">
        <v>44874</v>
      </c>
      <c r="G361" s="14">
        <v>44883</v>
      </c>
      <c r="H361" s="7" t="s">
        <v>18</v>
      </c>
      <c r="I361" s="11" t="s">
        <v>1114</v>
      </c>
      <c r="J361" s="11" t="s">
        <v>20</v>
      </c>
    </row>
    <row r="362" customHeight="1" spans="1:10">
      <c r="A362" s="7" t="s">
        <v>1115</v>
      </c>
      <c r="B362" s="13" t="s">
        <v>1116</v>
      </c>
      <c r="C362" s="7" t="s">
        <v>13</v>
      </c>
      <c r="D362" s="12" t="s">
        <v>1065</v>
      </c>
      <c r="E362" s="11" t="s">
        <v>15</v>
      </c>
      <c r="F362" s="14">
        <v>44874</v>
      </c>
      <c r="G362" s="14">
        <v>44883</v>
      </c>
      <c r="H362" s="7" t="s">
        <v>18</v>
      </c>
      <c r="I362" s="11" t="s">
        <v>1117</v>
      </c>
      <c r="J362" s="11" t="s">
        <v>20</v>
      </c>
    </row>
    <row r="363" customHeight="1" spans="1:10">
      <c r="A363" s="7" t="s">
        <v>1118</v>
      </c>
      <c r="B363" s="13" t="s">
        <v>1119</v>
      </c>
      <c r="C363" s="7" t="s">
        <v>13</v>
      </c>
      <c r="D363" s="12" t="s">
        <v>1065</v>
      </c>
      <c r="E363" s="11" t="s">
        <v>15</v>
      </c>
      <c r="F363" s="14">
        <v>44874</v>
      </c>
      <c r="G363" s="14">
        <v>44883</v>
      </c>
      <c r="H363" s="7" t="s">
        <v>18</v>
      </c>
      <c r="I363" s="11" t="s">
        <v>1120</v>
      </c>
      <c r="J363" s="11" t="s">
        <v>20</v>
      </c>
    </row>
    <row r="364" customHeight="1" spans="1:10">
      <c r="A364" s="7" t="s">
        <v>1121</v>
      </c>
      <c r="B364" s="11" t="s">
        <v>1122</v>
      </c>
      <c r="C364" s="12" t="s">
        <v>13</v>
      </c>
      <c r="D364" s="12" t="s">
        <v>1065</v>
      </c>
      <c r="E364" s="11" t="s">
        <v>15</v>
      </c>
      <c r="F364" s="14">
        <v>44874</v>
      </c>
      <c r="G364" s="14">
        <v>44883</v>
      </c>
      <c r="H364" s="7" t="s">
        <v>18</v>
      </c>
      <c r="I364" s="11" t="s">
        <v>1123</v>
      </c>
      <c r="J364" s="11" t="s">
        <v>20</v>
      </c>
    </row>
    <row r="365" customHeight="1" spans="1:10">
      <c r="A365" s="7" t="s">
        <v>1124</v>
      </c>
      <c r="B365" s="13" t="s">
        <v>1125</v>
      </c>
      <c r="C365" s="7" t="s">
        <v>13</v>
      </c>
      <c r="D365" s="12" t="s">
        <v>1065</v>
      </c>
      <c r="E365" s="11" t="s">
        <v>15</v>
      </c>
      <c r="F365" s="14">
        <v>44874</v>
      </c>
      <c r="G365" s="14">
        <v>44883</v>
      </c>
      <c r="H365" s="7" t="s">
        <v>18</v>
      </c>
      <c r="I365" s="11" t="s">
        <v>1126</v>
      </c>
      <c r="J365" s="11" t="s">
        <v>20</v>
      </c>
    </row>
    <row r="366" customHeight="1" spans="1:10">
      <c r="A366" s="7" t="s">
        <v>1127</v>
      </c>
      <c r="B366" s="11" t="s">
        <v>1128</v>
      </c>
      <c r="C366" s="12" t="s">
        <v>13</v>
      </c>
      <c r="D366" s="12" t="s">
        <v>1065</v>
      </c>
      <c r="E366" s="11" t="s">
        <v>15</v>
      </c>
      <c r="F366" s="14">
        <v>44874</v>
      </c>
      <c r="G366" s="14">
        <v>44883</v>
      </c>
      <c r="H366" s="7" t="s">
        <v>18</v>
      </c>
      <c r="I366" s="11" t="s">
        <v>1129</v>
      </c>
      <c r="J366" s="11" t="s">
        <v>20</v>
      </c>
    </row>
    <row r="367" customHeight="1" spans="1:10">
      <c r="A367" s="7" t="s">
        <v>1130</v>
      </c>
      <c r="B367" s="13" t="s">
        <v>1131</v>
      </c>
      <c r="C367" s="7" t="s">
        <v>13</v>
      </c>
      <c r="D367" s="12" t="s">
        <v>1065</v>
      </c>
      <c r="E367" s="11" t="s">
        <v>15</v>
      </c>
      <c r="F367" s="14">
        <v>44874</v>
      </c>
      <c r="G367" s="14">
        <v>44883</v>
      </c>
      <c r="H367" s="7" t="s">
        <v>18</v>
      </c>
      <c r="I367" s="11" t="s">
        <v>1132</v>
      </c>
      <c r="J367" s="11" t="s">
        <v>20</v>
      </c>
    </row>
    <row r="368" customHeight="1" spans="1:10">
      <c r="A368" s="7" t="s">
        <v>1133</v>
      </c>
      <c r="B368" s="13" t="s">
        <v>1134</v>
      </c>
      <c r="C368" s="7" t="s">
        <v>13</v>
      </c>
      <c r="D368" s="12" t="s">
        <v>1065</v>
      </c>
      <c r="E368" s="11" t="s">
        <v>15</v>
      </c>
      <c r="F368" s="14">
        <v>44874</v>
      </c>
      <c r="G368" s="14">
        <v>44883</v>
      </c>
      <c r="H368" s="7" t="s">
        <v>18</v>
      </c>
      <c r="I368" s="11" t="s">
        <v>1135</v>
      </c>
      <c r="J368" s="11" t="s">
        <v>20</v>
      </c>
    </row>
    <row r="369" customHeight="1" spans="1:10">
      <c r="A369" s="7" t="s">
        <v>1136</v>
      </c>
      <c r="B369" s="11" t="s">
        <v>1137</v>
      </c>
      <c r="C369" s="12" t="s">
        <v>13</v>
      </c>
      <c r="D369" s="12" t="s">
        <v>1138</v>
      </c>
      <c r="E369" s="11" t="s">
        <v>15</v>
      </c>
      <c r="F369" s="14">
        <v>44874</v>
      </c>
      <c r="G369" s="14">
        <v>44883</v>
      </c>
      <c r="H369" s="7" t="s">
        <v>18</v>
      </c>
      <c r="I369" s="11" t="s">
        <v>1139</v>
      </c>
      <c r="J369" s="11" t="s">
        <v>20</v>
      </c>
    </row>
    <row r="370" customHeight="1" spans="1:10">
      <c r="A370" s="7" t="s">
        <v>1140</v>
      </c>
      <c r="B370" s="13" t="s">
        <v>1141</v>
      </c>
      <c r="C370" s="7" t="s">
        <v>13</v>
      </c>
      <c r="D370" s="12" t="s">
        <v>1138</v>
      </c>
      <c r="E370" s="11" t="s">
        <v>15</v>
      </c>
      <c r="F370" s="14">
        <v>44874</v>
      </c>
      <c r="G370" s="14">
        <v>44883</v>
      </c>
      <c r="H370" s="7" t="s">
        <v>18</v>
      </c>
      <c r="I370" s="11" t="s">
        <v>1142</v>
      </c>
      <c r="J370" s="11" t="s">
        <v>20</v>
      </c>
    </row>
    <row r="371" customHeight="1" spans="1:10">
      <c r="A371" s="7" t="s">
        <v>1143</v>
      </c>
      <c r="B371" s="11" t="s">
        <v>1144</v>
      </c>
      <c r="C371" s="12" t="s">
        <v>13</v>
      </c>
      <c r="D371" s="12" t="s">
        <v>1138</v>
      </c>
      <c r="E371" s="11" t="s">
        <v>15</v>
      </c>
      <c r="F371" s="14">
        <v>44874</v>
      </c>
      <c r="G371" s="14">
        <v>44883</v>
      </c>
      <c r="H371" s="7" t="s">
        <v>18</v>
      </c>
      <c r="I371" s="11" t="s">
        <v>1145</v>
      </c>
      <c r="J371" s="11" t="s">
        <v>20</v>
      </c>
    </row>
    <row r="372" customHeight="1" spans="1:10">
      <c r="A372" s="7" t="s">
        <v>1146</v>
      </c>
      <c r="B372" s="13" t="s">
        <v>1147</v>
      </c>
      <c r="C372" s="7" t="s">
        <v>23</v>
      </c>
      <c r="D372" s="12" t="s">
        <v>1138</v>
      </c>
      <c r="E372" s="11" t="s">
        <v>15</v>
      </c>
      <c r="F372" s="14">
        <v>44874</v>
      </c>
      <c r="G372" s="14">
        <v>44883</v>
      </c>
      <c r="H372" s="7" t="s">
        <v>18</v>
      </c>
      <c r="I372" s="11" t="s">
        <v>1148</v>
      </c>
      <c r="J372" s="11" t="s">
        <v>20</v>
      </c>
    </row>
    <row r="373" customHeight="1" spans="1:10">
      <c r="A373" s="7" t="s">
        <v>1149</v>
      </c>
      <c r="B373" s="13" t="s">
        <v>1150</v>
      </c>
      <c r="C373" s="7" t="s">
        <v>13</v>
      </c>
      <c r="D373" s="12" t="s">
        <v>1138</v>
      </c>
      <c r="E373" s="11" t="s">
        <v>15</v>
      </c>
      <c r="F373" s="14">
        <v>44874</v>
      </c>
      <c r="G373" s="14">
        <v>44883</v>
      </c>
      <c r="H373" s="7" t="s">
        <v>18</v>
      </c>
      <c r="I373" s="11" t="s">
        <v>1151</v>
      </c>
      <c r="J373" s="11" t="s">
        <v>20</v>
      </c>
    </row>
    <row r="374" customHeight="1" spans="1:10">
      <c r="A374" s="7" t="s">
        <v>1152</v>
      </c>
      <c r="B374" s="11" t="s">
        <v>1153</v>
      </c>
      <c r="C374" s="12" t="s">
        <v>13</v>
      </c>
      <c r="D374" s="12" t="s">
        <v>1138</v>
      </c>
      <c r="E374" s="11" t="s">
        <v>15</v>
      </c>
      <c r="F374" s="14">
        <v>44874</v>
      </c>
      <c r="G374" s="14">
        <v>44883</v>
      </c>
      <c r="H374" s="7" t="s">
        <v>18</v>
      </c>
      <c r="I374" s="11" t="s">
        <v>1154</v>
      </c>
      <c r="J374" s="11" t="s">
        <v>20</v>
      </c>
    </row>
    <row r="375" customHeight="1" spans="1:10">
      <c r="A375" s="7" t="s">
        <v>1155</v>
      </c>
      <c r="B375" s="13" t="s">
        <v>1156</v>
      </c>
      <c r="C375" s="7" t="s">
        <v>13</v>
      </c>
      <c r="D375" s="12" t="s">
        <v>1138</v>
      </c>
      <c r="E375" s="11" t="s">
        <v>15</v>
      </c>
      <c r="F375" s="14">
        <v>44874</v>
      </c>
      <c r="G375" s="14">
        <v>44883</v>
      </c>
      <c r="H375" s="7" t="s">
        <v>18</v>
      </c>
      <c r="I375" s="11" t="s">
        <v>1157</v>
      </c>
      <c r="J375" s="11" t="s">
        <v>20</v>
      </c>
    </row>
    <row r="376" customHeight="1" spans="1:10">
      <c r="A376" s="7" t="s">
        <v>1158</v>
      </c>
      <c r="B376" s="11" t="s">
        <v>1159</v>
      </c>
      <c r="C376" s="12" t="s">
        <v>13</v>
      </c>
      <c r="D376" s="12" t="s">
        <v>1138</v>
      </c>
      <c r="E376" s="11" t="s">
        <v>15</v>
      </c>
      <c r="F376" s="14">
        <v>44874</v>
      </c>
      <c r="G376" s="14">
        <v>44883</v>
      </c>
      <c r="H376" s="7" t="s">
        <v>18</v>
      </c>
      <c r="I376" s="11" t="s">
        <v>1160</v>
      </c>
      <c r="J376" s="11" t="s">
        <v>20</v>
      </c>
    </row>
    <row r="377" customHeight="1" spans="1:10">
      <c r="A377" s="7" t="s">
        <v>1161</v>
      </c>
      <c r="B377" s="11" t="s">
        <v>1162</v>
      </c>
      <c r="C377" s="12" t="s">
        <v>13</v>
      </c>
      <c r="D377" s="12" t="s">
        <v>1138</v>
      </c>
      <c r="E377" s="11" t="s">
        <v>15</v>
      </c>
      <c r="F377" s="14">
        <v>44874</v>
      </c>
      <c r="G377" s="14">
        <v>44883</v>
      </c>
      <c r="H377" s="7" t="s">
        <v>18</v>
      </c>
      <c r="I377" s="11" t="s">
        <v>1163</v>
      </c>
      <c r="J377" s="11" t="s">
        <v>20</v>
      </c>
    </row>
    <row r="378" customHeight="1" spans="1:10">
      <c r="A378" s="7" t="s">
        <v>1164</v>
      </c>
      <c r="B378" s="13" t="s">
        <v>1165</v>
      </c>
      <c r="C378" s="7" t="s">
        <v>13</v>
      </c>
      <c r="D378" s="12" t="s">
        <v>1138</v>
      </c>
      <c r="E378" s="11" t="s">
        <v>15</v>
      </c>
      <c r="F378" s="14">
        <v>44874</v>
      </c>
      <c r="G378" s="14">
        <v>44883</v>
      </c>
      <c r="H378" s="7" t="s">
        <v>18</v>
      </c>
      <c r="I378" s="11" t="s">
        <v>1166</v>
      </c>
      <c r="J378" s="11" t="s">
        <v>20</v>
      </c>
    </row>
    <row r="379" customHeight="1" spans="1:10">
      <c r="A379" s="7" t="s">
        <v>1167</v>
      </c>
      <c r="B379" s="13" t="s">
        <v>1168</v>
      </c>
      <c r="C379" s="7" t="s">
        <v>13</v>
      </c>
      <c r="D379" s="12" t="s">
        <v>1138</v>
      </c>
      <c r="E379" s="11" t="s">
        <v>15</v>
      </c>
      <c r="F379" s="14">
        <v>44874</v>
      </c>
      <c r="G379" s="14">
        <v>44883</v>
      </c>
      <c r="H379" s="7" t="s">
        <v>18</v>
      </c>
      <c r="I379" s="11" t="s">
        <v>1169</v>
      </c>
      <c r="J379" s="11" t="s">
        <v>20</v>
      </c>
    </row>
    <row r="380" customHeight="1" spans="1:10">
      <c r="A380" s="7" t="s">
        <v>1170</v>
      </c>
      <c r="B380" s="11" t="s">
        <v>1171</v>
      </c>
      <c r="C380" s="12" t="s">
        <v>13</v>
      </c>
      <c r="D380" s="12" t="s">
        <v>1138</v>
      </c>
      <c r="E380" s="11" t="s">
        <v>15</v>
      </c>
      <c r="F380" s="14">
        <v>44874</v>
      </c>
      <c r="G380" s="14">
        <v>44883</v>
      </c>
      <c r="H380" s="7" t="s">
        <v>18</v>
      </c>
      <c r="I380" s="11" t="s">
        <v>1172</v>
      </c>
      <c r="J380" s="11" t="s">
        <v>20</v>
      </c>
    </row>
    <row r="381" customHeight="1" spans="1:10">
      <c r="A381" s="7" t="s">
        <v>1173</v>
      </c>
      <c r="B381" s="11" t="s">
        <v>1174</v>
      </c>
      <c r="C381" s="12" t="s">
        <v>13</v>
      </c>
      <c r="D381" s="12" t="s">
        <v>1138</v>
      </c>
      <c r="E381" s="11" t="s">
        <v>15</v>
      </c>
      <c r="F381" s="14">
        <v>44874</v>
      </c>
      <c r="G381" s="14">
        <v>44883</v>
      </c>
      <c r="H381" s="7" t="s">
        <v>18</v>
      </c>
      <c r="I381" s="11" t="s">
        <v>1175</v>
      </c>
      <c r="J381" s="11" t="s">
        <v>20</v>
      </c>
    </row>
    <row r="382" customHeight="1" spans="1:10">
      <c r="A382" s="7" t="s">
        <v>1176</v>
      </c>
      <c r="B382" s="13" t="s">
        <v>1177</v>
      </c>
      <c r="C382" s="7" t="s">
        <v>13</v>
      </c>
      <c r="D382" s="12" t="s">
        <v>1138</v>
      </c>
      <c r="E382" s="11" t="s">
        <v>15</v>
      </c>
      <c r="F382" s="14">
        <v>44874</v>
      </c>
      <c r="G382" s="14">
        <v>44883</v>
      </c>
      <c r="H382" s="7" t="s">
        <v>18</v>
      </c>
      <c r="I382" s="11" t="s">
        <v>1178</v>
      </c>
      <c r="J382" s="11" t="s">
        <v>20</v>
      </c>
    </row>
    <row r="383" customHeight="1" spans="1:10">
      <c r="A383" s="7" t="s">
        <v>1179</v>
      </c>
      <c r="B383" s="13" t="s">
        <v>1180</v>
      </c>
      <c r="C383" s="7" t="s">
        <v>13</v>
      </c>
      <c r="D383" s="12" t="s">
        <v>1138</v>
      </c>
      <c r="E383" s="11" t="s">
        <v>15</v>
      </c>
      <c r="F383" s="14">
        <v>44874</v>
      </c>
      <c r="G383" s="14">
        <v>44883</v>
      </c>
      <c r="H383" s="7" t="s">
        <v>18</v>
      </c>
      <c r="I383" s="11" t="s">
        <v>1181</v>
      </c>
      <c r="J383" s="11" t="s">
        <v>20</v>
      </c>
    </row>
    <row r="384" customHeight="1" spans="1:10">
      <c r="A384" s="7" t="s">
        <v>1182</v>
      </c>
      <c r="B384" s="11" t="s">
        <v>1183</v>
      </c>
      <c r="C384" s="12" t="s">
        <v>13</v>
      </c>
      <c r="D384" s="12" t="s">
        <v>1138</v>
      </c>
      <c r="E384" s="11" t="s">
        <v>15</v>
      </c>
      <c r="F384" s="14">
        <v>44874</v>
      </c>
      <c r="G384" s="14">
        <v>44883</v>
      </c>
      <c r="H384" s="7" t="s">
        <v>18</v>
      </c>
      <c r="I384" s="11" t="s">
        <v>1184</v>
      </c>
      <c r="J384" s="11" t="s">
        <v>20</v>
      </c>
    </row>
    <row r="385" customHeight="1" spans="1:10">
      <c r="A385" s="7" t="s">
        <v>1185</v>
      </c>
      <c r="B385" s="11" t="s">
        <v>1186</v>
      </c>
      <c r="C385" s="12" t="s">
        <v>13</v>
      </c>
      <c r="D385" s="12" t="s">
        <v>1138</v>
      </c>
      <c r="E385" s="11" t="s">
        <v>15</v>
      </c>
      <c r="F385" s="14">
        <v>44874</v>
      </c>
      <c r="G385" s="14">
        <v>44883</v>
      </c>
      <c r="H385" s="7" t="s">
        <v>18</v>
      </c>
      <c r="I385" s="11" t="s">
        <v>1187</v>
      </c>
      <c r="J385" s="11" t="s">
        <v>20</v>
      </c>
    </row>
    <row r="386" customHeight="1" spans="1:10">
      <c r="A386" s="7" t="s">
        <v>1188</v>
      </c>
      <c r="B386" s="13" t="s">
        <v>1189</v>
      </c>
      <c r="C386" s="7" t="s">
        <v>13</v>
      </c>
      <c r="D386" s="12" t="s">
        <v>1138</v>
      </c>
      <c r="E386" s="11" t="s">
        <v>15</v>
      </c>
      <c r="F386" s="14">
        <v>44874</v>
      </c>
      <c r="G386" s="14">
        <v>44883</v>
      </c>
      <c r="H386" s="7" t="s">
        <v>18</v>
      </c>
      <c r="I386" s="11" t="s">
        <v>1190</v>
      </c>
      <c r="J386" s="11" t="s">
        <v>20</v>
      </c>
    </row>
    <row r="387" customHeight="1" spans="1:10">
      <c r="A387" s="7" t="s">
        <v>1191</v>
      </c>
      <c r="B387" s="13" t="s">
        <v>1192</v>
      </c>
      <c r="C387" s="7" t="s">
        <v>13</v>
      </c>
      <c r="D387" s="12" t="s">
        <v>1138</v>
      </c>
      <c r="E387" s="11" t="s">
        <v>15</v>
      </c>
      <c r="F387" s="14">
        <v>44874</v>
      </c>
      <c r="G387" s="14">
        <v>44883</v>
      </c>
      <c r="H387" s="7" t="s">
        <v>18</v>
      </c>
      <c r="I387" s="11" t="s">
        <v>1193</v>
      </c>
      <c r="J387" s="11" t="s">
        <v>20</v>
      </c>
    </row>
    <row r="388" customHeight="1" spans="1:10">
      <c r="A388" s="7" t="s">
        <v>1194</v>
      </c>
      <c r="B388" s="11" t="s">
        <v>1195</v>
      </c>
      <c r="C388" s="12" t="s">
        <v>13</v>
      </c>
      <c r="D388" s="12" t="s">
        <v>1138</v>
      </c>
      <c r="E388" s="11" t="s">
        <v>15</v>
      </c>
      <c r="F388" s="14">
        <v>44874</v>
      </c>
      <c r="G388" s="14">
        <v>44883</v>
      </c>
      <c r="H388" s="7" t="s">
        <v>18</v>
      </c>
      <c r="I388" s="11" t="s">
        <v>1196</v>
      </c>
      <c r="J388" s="11" t="s">
        <v>20</v>
      </c>
    </row>
    <row r="389" customHeight="1" spans="1:10">
      <c r="A389" s="7" t="s">
        <v>1197</v>
      </c>
      <c r="B389" s="11" t="s">
        <v>1198</v>
      </c>
      <c r="C389" s="12" t="s">
        <v>13</v>
      </c>
      <c r="D389" s="12" t="s">
        <v>1199</v>
      </c>
      <c r="E389" s="11" t="s">
        <v>15</v>
      </c>
      <c r="F389" s="14">
        <v>44874</v>
      </c>
      <c r="G389" s="14">
        <v>44883</v>
      </c>
      <c r="H389" s="7" t="s">
        <v>18</v>
      </c>
      <c r="I389" s="11" t="s">
        <v>1200</v>
      </c>
      <c r="J389" s="11" t="s">
        <v>20</v>
      </c>
    </row>
    <row r="390" customHeight="1" spans="1:10">
      <c r="A390" s="7" t="s">
        <v>1201</v>
      </c>
      <c r="B390" s="13" t="s">
        <v>1202</v>
      </c>
      <c r="C390" s="7" t="s">
        <v>13</v>
      </c>
      <c r="D390" s="12" t="s">
        <v>1199</v>
      </c>
      <c r="E390" s="11" t="s">
        <v>15</v>
      </c>
      <c r="F390" s="14">
        <v>44874</v>
      </c>
      <c r="G390" s="14">
        <v>44883</v>
      </c>
      <c r="H390" s="7" t="s">
        <v>18</v>
      </c>
      <c r="I390" s="11" t="s">
        <v>1203</v>
      </c>
      <c r="J390" s="11" t="s">
        <v>20</v>
      </c>
    </row>
    <row r="391" customHeight="1" spans="1:10">
      <c r="A391" s="7" t="s">
        <v>1204</v>
      </c>
      <c r="B391" s="13" t="s">
        <v>1205</v>
      </c>
      <c r="C391" s="7" t="s">
        <v>23</v>
      </c>
      <c r="D391" s="12" t="s">
        <v>1199</v>
      </c>
      <c r="E391" s="11" t="s">
        <v>15</v>
      </c>
      <c r="F391" s="14">
        <v>44874</v>
      </c>
      <c r="G391" s="14">
        <v>44883</v>
      </c>
      <c r="H391" s="7" t="s">
        <v>18</v>
      </c>
      <c r="I391" s="11" t="s">
        <v>1206</v>
      </c>
      <c r="J391" s="11" t="s">
        <v>20</v>
      </c>
    </row>
    <row r="392" customHeight="1" spans="1:10">
      <c r="A392" s="7" t="s">
        <v>1207</v>
      </c>
      <c r="B392" s="11" t="s">
        <v>1208</v>
      </c>
      <c r="C392" s="12" t="s">
        <v>13</v>
      </c>
      <c r="D392" s="12" t="s">
        <v>1199</v>
      </c>
      <c r="E392" s="11" t="s">
        <v>15</v>
      </c>
      <c r="F392" s="14">
        <v>44874</v>
      </c>
      <c r="G392" s="14">
        <v>44883</v>
      </c>
      <c r="H392" s="7" t="s">
        <v>18</v>
      </c>
      <c r="I392" s="11" t="s">
        <v>1209</v>
      </c>
      <c r="J392" s="11" t="s">
        <v>20</v>
      </c>
    </row>
    <row r="393" customHeight="1" spans="1:10">
      <c r="A393" s="7" t="s">
        <v>1210</v>
      </c>
      <c r="B393" s="11" t="s">
        <v>1211</v>
      </c>
      <c r="C393" s="12" t="s">
        <v>13</v>
      </c>
      <c r="D393" s="12" t="s">
        <v>1199</v>
      </c>
      <c r="E393" s="11" t="s">
        <v>15</v>
      </c>
      <c r="F393" s="14">
        <v>44874</v>
      </c>
      <c r="G393" s="14">
        <v>44883</v>
      </c>
      <c r="H393" s="7" t="s">
        <v>18</v>
      </c>
      <c r="I393" s="11" t="s">
        <v>1212</v>
      </c>
      <c r="J393" s="11" t="s">
        <v>20</v>
      </c>
    </row>
    <row r="394" customHeight="1" spans="1:10">
      <c r="A394" s="7" t="s">
        <v>1213</v>
      </c>
      <c r="B394" s="13" t="s">
        <v>1214</v>
      </c>
      <c r="C394" s="7" t="s">
        <v>13</v>
      </c>
      <c r="D394" s="12" t="s">
        <v>1199</v>
      </c>
      <c r="E394" s="11" t="s">
        <v>15</v>
      </c>
      <c r="F394" s="14">
        <v>44874</v>
      </c>
      <c r="G394" s="14">
        <v>44883</v>
      </c>
      <c r="H394" s="7" t="s">
        <v>18</v>
      </c>
      <c r="I394" s="11" t="s">
        <v>1215</v>
      </c>
      <c r="J394" s="11" t="s">
        <v>20</v>
      </c>
    </row>
    <row r="395" customHeight="1" spans="1:10">
      <c r="A395" s="7" t="s">
        <v>1216</v>
      </c>
      <c r="B395" s="13" t="s">
        <v>1217</v>
      </c>
      <c r="C395" s="7" t="s">
        <v>23</v>
      </c>
      <c r="D395" s="12" t="s">
        <v>1199</v>
      </c>
      <c r="E395" s="11" t="s">
        <v>15</v>
      </c>
      <c r="F395" s="14">
        <v>44874</v>
      </c>
      <c r="G395" s="14">
        <v>44883</v>
      </c>
      <c r="H395" s="7" t="s">
        <v>18</v>
      </c>
      <c r="I395" s="11" t="s">
        <v>1218</v>
      </c>
      <c r="J395" s="11" t="s">
        <v>20</v>
      </c>
    </row>
    <row r="396" customHeight="1" spans="1:10">
      <c r="A396" s="7" t="s">
        <v>1219</v>
      </c>
      <c r="B396" s="11" t="s">
        <v>1220</v>
      </c>
      <c r="C396" s="12" t="s">
        <v>13</v>
      </c>
      <c r="D396" s="12" t="s">
        <v>1199</v>
      </c>
      <c r="E396" s="11" t="s">
        <v>15</v>
      </c>
      <c r="F396" s="14">
        <v>44874</v>
      </c>
      <c r="G396" s="14">
        <v>44883</v>
      </c>
      <c r="H396" s="7" t="s">
        <v>18</v>
      </c>
      <c r="I396" s="11" t="s">
        <v>1221</v>
      </c>
      <c r="J396" s="11" t="s">
        <v>20</v>
      </c>
    </row>
    <row r="397" customHeight="1" spans="1:10">
      <c r="A397" s="7" t="s">
        <v>1222</v>
      </c>
      <c r="B397" s="11" t="s">
        <v>1223</v>
      </c>
      <c r="C397" s="12" t="s">
        <v>13</v>
      </c>
      <c r="D397" s="12" t="s">
        <v>1199</v>
      </c>
      <c r="E397" s="11" t="s">
        <v>15</v>
      </c>
      <c r="F397" s="14">
        <v>44874</v>
      </c>
      <c r="G397" s="14">
        <v>44883</v>
      </c>
      <c r="H397" s="7" t="s">
        <v>18</v>
      </c>
      <c r="I397" s="11" t="s">
        <v>1224</v>
      </c>
      <c r="J397" s="11" t="s">
        <v>20</v>
      </c>
    </row>
    <row r="398" customHeight="1" spans="1:10">
      <c r="A398" s="7" t="s">
        <v>1225</v>
      </c>
      <c r="B398" s="13" t="s">
        <v>1226</v>
      </c>
      <c r="C398" s="7" t="s">
        <v>13</v>
      </c>
      <c r="D398" s="12" t="s">
        <v>1199</v>
      </c>
      <c r="E398" s="11" t="s">
        <v>15</v>
      </c>
      <c r="F398" s="14">
        <v>44874</v>
      </c>
      <c r="G398" s="14">
        <v>44883</v>
      </c>
      <c r="H398" s="7" t="s">
        <v>18</v>
      </c>
      <c r="I398" s="11" t="s">
        <v>1227</v>
      </c>
      <c r="J398" s="11" t="s">
        <v>20</v>
      </c>
    </row>
    <row r="399" customHeight="1" spans="1:10">
      <c r="A399" s="7" t="s">
        <v>1228</v>
      </c>
      <c r="B399" s="13" t="s">
        <v>1229</v>
      </c>
      <c r="C399" s="7" t="s">
        <v>13</v>
      </c>
      <c r="D399" s="12" t="s">
        <v>1199</v>
      </c>
      <c r="E399" s="11" t="s">
        <v>15</v>
      </c>
      <c r="F399" s="14">
        <v>44874</v>
      </c>
      <c r="G399" s="14">
        <v>44883</v>
      </c>
      <c r="H399" s="7" t="s">
        <v>18</v>
      </c>
      <c r="I399" s="11" t="s">
        <v>1230</v>
      </c>
      <c r="J399" s="11" t="s">
        <v>20</v>
      </c>
    </row>
    <row r="400" customHeight="1" spans="1:10">
      <c r="A400" s="7" t="s">
        <v>1231</v>
      </c>
      <c r="B400" s="11" t="s">
        <v>1232</v>
      </c>
      <c r="C400" s="12" t="s">
        <v>13</v>
      </c>
      <c r="D400" s="12" t="s">
        <v>1199</v>
      </c>
      <c r="E400" s="11" t="s">
        <v>15</v>
      </c>
      <c r="F400" s="14">
        <v>44874</v>
      </c>
      <c r="G400" s="14">
        <v>44883</v>
      </c>
      <c r="H400" s="7" t="s">
        <v>18</v>
      </c>
      <c r="I400" s="11" t="s">
        <v>1233</v>
      </c>
      <c r="J400" s="11" t="s">
        <v>20</v>
      </c>
    </row>
    <row r="401" customHeight="1" spans="1:10">
      <c r="A401" s="7" t="s">
        <v>1234</v>
      </c>
      <c r="B401" s="11" t="s">
        <v>229</v>
      </c>
      <c r="C401" s="12" t="s">
        <v>13</v>
      </c>
      <c r="D401" s="12" t="s">
        <v>1199</v>
      </c>
      <c r="E401" s="11" t="s">
        <v>15</v>
      </c>
      <c r="F401" s="14">
        <v>44874</v>
      </c>
      <c r="G401" s="14">
        <v>44883</v>
      </c>
      <c r="H401" s="7" t="s">
        <v>18</v>
      </c>
      <c r="I401" s="11" t="s">
        <v>1235</v>
      </c>
      <c r="J401" s="11" t="s">
        <v>20</v>
      </c>
    </row>
    <row r="402" customHeight="1" spans="1:10">
      <c r="A402" s="7" t="s">
        <v>1236</v>
      </c>
      <c r="B402" s="13" t="s">
        <v>1237</v>
      </c>
      <c r="C402" s="7" t="s">
        <v>13</v>
      </c>
      <c r="D402" s="12" t="s">
        <v>1199</v>
      </c>
      <c r="E402" s="11" t="s">
        <v>15</v>
      </c>
      <c r="F402" s="14">
        <v>44874</v>
      </c>
      <c r="G402" s="14">
        <v>44883</v>
      </c>
      <c r="H402" s="7" t="s">
        <v>18</v>
      </c>
      <c r="I402" s="11" t="s">
        <v>1238</v>
      </c>
      <c r="J402" s="11" t="s">
        <v>20</v>
      </c>
    </row>
    <row r="403" customHeight="1" spans="1:10">
      <c r="A403" s="7" t="s">
        <v>1239</v>
      </c>
      <c r="B403" s="13" t="s">
        <v>1240</v>
      </c>
      <c r="C403" s="7" t="s">
        <v>13</v>
      </c>
      <c r="D403" s="12" t="s">
        <v>1199</v>
      </c>
      <c r="E403" s="11" t="s">
        <v>15</v>
      </c>
      <c r="F403" s="14">
        <v>44874</v>
      </c>
      <c r="G403" s="14">
        <v>44883</v>
      </c>
      <c r="H403" s="7" t="s">
        <v>18</v>
      </c>
      <c r="I403" s="11" t="s">
        <v>1241</v>
      </c>
      <c r="J403" s="11" t="s">
        <v>20</v>
      </c>
    </row>
    <row r="404" customHeight="1" spans="1:10">
      <c r="A404" s="7" t="s">
        <v>1242</v>
      </c>
      <c r="B404" s="11" t="s">
        <v>1243</v>
      </c>
      <c r="C404" s="12" t="s">
        <v>13</v>
      </c>
      <c r="D404" s="12" t="s">
        <v>1199</v>
      </c>
      <c r="E404" s="11" t="s">
        <v>15</v>
      </c>
      <c r="F404" s="14">
        <v>44874</v>
      </c>
      <c r="G404" s="14">
        <v>44883</v>
      </c>
      <c r="H404" s="7" t="s">
        <v>18</v>
      </c>
      <c r="I404" s="11" t="s">
        <v>1244</v>
      </c>
      <c r="J404" s="11" t="s">
        <v>20</v>
      </c>
    </row>
    <row r="405" customHeight="1" spans="1:10">
      <c r="A405" s="7" t="s">
        <v>1245</v>
      </c>
      <c r="B405" s="11" t="s">
        <v>1246</v>
      </c>
      <c r="C405" s="12" t="s">
        <v>13</v>
      </c>
      <c r="D405" s="12" t="s">
        <v>1199</v>
      </c>
      <c r="E405" s="11" t="s">
        <v>15</v>
      </c>
      <c r="F405" s="14">
        <v>44874</v>
      </c>
      <c r="G405" s="14">
        <v>44883</v>
      </c>
      <c r="H405" s="7" t="s">
        <v>18</v>
      </c>
      <c r="I405" s="11" t="s">
        <v>1247</v>
      </c>
      <c r="J405" s="11" t="s">
        <v>20</v>
      </c>
    </row>
    <row r="406" customHeight="1" spans="1:10">
      <c r="A406" s="7" t="s">
        <v>1248</v>
      </c>
      <c r="B406" s="11" t="s">
        <v>1249</v>
      </c>
      <c r="C406" s="12" t="s">
        <v>13</v>
      </c>
      <c r="D406" s="12" t="s">
        <v>1199</v>
      </c>
      <c r="E406" s="11" t="s">
        <v>15</v>
      </c>
      <c r="F406" s="14">
        <v>44874</v>
      </c>
      <c r="G406" s="14">
        <v>44883</v>
      </c>
      <c r="H406" s="7" t="s">
        <v>18</v>
      </c>
      <c r="I406" s="11" t="s">
        <v>1250</v>
      </c>
      <c r="J406" s="11" t="s">
        <v>20</v>
      </c>
    </row>
    <row r="407" customHeight="1" spans="1:10">
      <c r="A407" s="7" t="s">
        <v>1251</v>
      </c>
      <c r="B407" s="11" t="s">
        <v>1252</v>
      </c>
      <c r="C407" s="12" t="s">
        <v>13</v>
      </c>
      <c r="D407" s="12" t="s">
        <v>1253</v>
      </c>
      <c r="E407" s="11" t="s">
        <v>15</v>
      </c>
      <c r="F407" s="14">
        <v>44874</v>
      </c>
      <c r="G407" s="14">
        <v>44883</v>
      </c>
      <c r="H407" s="7" t="s">
        <v>18</v>
      </c>
      <c r="I407" s="11" t="s">
        <v>1254</v>
      </c>
      <c r="J407" s="11" t="s">
        <v>20</v>
      </c>
    </row>
    <row r="408" customHeight="1" spans="1:10">
      <c r="A408" s="7" t="s">
        <v>1255</v>
      </c>
      <c r="B408" s="11" t="s">
        <v>1256</v>
      </c>
      <c r="C408" s="12" t="s">
        <v>13</v>
      </c>
      <c r="D408" s="12" t="s">
        <v>1253</v>
      </c>
      <c r="E408" s="11" t="s">
        <v>15</v>
      </c>
      <c r="F408" s="14">
        <v>44874</v>
      </c>
      <c r="G408" s="14">
        <v>44883</v>
      </c>
      <c r="H408" s="7" t="s">
        <v>18</v>
      </c>
      <c r="I408" s="11" t="s">
        <v>1257</v>
      </c>
      <c r="J408" s="11" t="s">
        <v>20</v>
      </c>
    </row>
    <row r="409" customHeight="1" spans="1:10">
      <c r="A409" s="7" t="s">
        <v>1258</v>
      </c>
      <c r="B409" s="11" t="s">
        <v>1259</v>
      </c>
      <c r="C409" s="12" t="s">
        <v>13</v>
      </c>
      <c r="D409" s="12" t="s">
        <v>1253</v>
      </c>
      <c r="E409" s="11" t="s">
        <v>15</v>
      </c>
      <c r="F409" s="14">
        <v>44874</v>
      </c>
      <c r="G409" s="14">
        <v>44883</v>
      </c>
      <c r="H409" s="7" t="s">
        <v>18</v>
      </c>
      <c r="I409" s="11" t="s">
        <v>1260</v>
      </c>
      <c r="J409" s="11" t="s">
        <v>20</v>
      </c>
    </row>
  </sheetData>
  <autoFilter ref="A2:J409">
    <extLst/>
  </autoFilter>
  <mergeCells count="1">
    <mergeCell ref="A1:J1"/>
  </mergeCells>
  <dataValidations count="6">
    <dataValidation allowBlank="1" showInputMessage="1" showErrorMessage="1" sqref="IM3:IQ3 SI3:SM3 ACE3:ACI3 AMA3:AME3 AVW3:AWA3 BFS3:BFW3 BPO3:BPS3 BZK3:BZO3 CJG3:CJK3 CTC3:CTG3 DCY3:DDC3 DMU3:DMY3 DWQ3:DWU3 EGM3:EGQ3 EQI3:EQM3 FAE3:FAI3 FKA3:FKE3 FTW3:FUA3 GDS3:GDW3 GNO3:GNS3 GXK3:GXO3 HHG3:HHK3 HRC3:HRG3 IAY3:IBC3 IKU3:IKY3 IUQ3:IUU3 JEM3:JEQ3 JOI3:JOM3 JYE3:JYI3 KIA3:KIE3 KRW3:KSA3 LBS3:LBW3 LLO3:LLS3 LVK3:LVO3 MFG3:MFK3 MPC3:MPG3 MYY3:MZC3 NIU3:NIY3 NSQ3:NSU3 OCM3:OCQ3 OMI3:OMM3 OWE3:OWI3 PGA3:PGE3 PPW3:PQA3 PZS3:PZW3 QJO3:QJS3 QTK3:QTO3 RDG3:RDK3 RNC3:RNG3 RWY3:RXC3 SGU3:SGY3 SQQ3:SQU3 TAM3:TAQ3 TKI3:TKM3 TUE3:TUI3 UEA3:UEE3 UNW3:UOA3 UXS3:UXW3 VHO3:VHS3 VRK3:VRO3 WBG3:WBK3 WLC3:WLG3 WUY3:WVC3 IM4:IQ409 BFS4:BFW409 DCY4:DDC409 FAE4:FAI409 GXK4:GXO409 IUQ4:IUU409 KRW4:KSA409 MPC4:MPG409 OMI4:OMM409 QJO4:QJS409 SGU4:SGY409 UEA4:UEE409 WBG4:WBK409 ACE4:ACI409 BZK4:BZO409 DWQ4:DWU409 FTW4:FUA409 HRC4:HRG409 JOI4:JOM409 LLO4:LLS409 NIU4:NIY409 PGA4:PGE409 RDG4:RDK409 TAM4:TAQ409 UXS4:UXW409 WUY4:WVC409 AVW4:AWA409 CTC4:CTG409 EQI4:EQM409 GNO4:GNS409 IKU4:IKY409 KIA4:KIE409 MFG4:MFK409 OCM4:OCQ409 PZS4:PZW409 RWY4:RXC409 TUE4:TUI409 VRK4:VRO409 AMA4:AME409 CJG4:CJK409 EGM4:EGQ409 GDS4:GDW409 IAY4:IBC409 JYE4:JYI409 LVK4:LVO409 NSQ4:NSU409 PPW4:PQA409 RNC4:RNG409 TKI4:TKM409 VHO4:VHS409 SI4:SM409 BPO4:BPS409 DMU4:DMY409 FKA4:FKE409 HHG4:HHK409 JEM4:JEQ409 LBS4:LBW409 MYY4:MZC409 OWE4:OWI409 QTK4:QTO409 SQQ4:SQU409 UNW4:UOA409 WLC4:WLG409 SI916966:SM982500 BPO916966:BPS982500 DMU916966:DMY982500 FKA916966:FKE982500 HHG916966:HHK982500 JEM916966:JEQ982500 LBS916966:LBW982500 MYY916966:MZC982500 OWE916966:OWI982500 QTK916966:QTO982500 SQQ916966:SQU982500 UNW916966:UOA982500 WLC916966:WLG982500 AMA982502:AME1048576 CJG982502:CJK1048576 EGM982502:EGQ1048576 GDS982502:GDW1048576 IAY982502:IBC1048576 JYE982502:JYI1048576 LVK982502:LVO1048576 NSQ982502:NSU1048576 PPW982502:PQA1048576 RNC982502:RNG1048576 TKI982502:TKM1048576 VHO982502:VHS1048576 AMA916966:AME982500 CJG916966:CJK982500 EGM916966:EGQ982500 GDS916966:GDW982500 IAY916966:IBC982500 JYE916966:JYI982500 LVK916966:LVO982500 NSQ916966:NSU982500 PPW916966:PQA982500 RNC916966:RNG982500 TKI916966:TKM982500 VHO916966:VHS982500 ACE916966:ACI982500 BZK916966:BZO982500 DWQ916966:DWU982500 FTW916966:FUA982500 HRC916966:HRG982500 JOI916966:JOM982500 LLO916966:LLS982500 NIU916966:NIY982500 PGA916966:PGE982500 RDG916966:RDK982500 TAM916966:TAQ982500 UXS916966:UXW982500 WUY916966:WVC982500 AVW982502:AWA1048576 CTC982502:CTG1048576 EQI982502:EQM1048576 GNO982502:GNS1048576 IKU982502:IKY1048576 KIA982502:KIE1048576 MFG982502:MFK1048576 OCM982502:OCQ1048576 PZS982502:PZW1048576 RWY982502:RXC1048576 TUE982502:TUI1048576 VRK982502:VRO1048576 IM410:IQ64996 BFS410:BFW64996 DCY410:DDC64996 FAE410:FAI64996 GXK410:GXO64996 IUQ410:IUU64996 KRW410:KSA64996 MPC410:MPG64996 OMI410:OMM64996 QJO410:QJS64996 SGU410:SGY64996 UEA410:UEE64996 WBG410:WBK64996 AVW410:AWA64996 CTC410:CTG64996 EQI410:EQM64996 GNO410:GNS64996 IKU410:IKY64996 KIA410:KIE64996 MFG410:MFK64996 OCM410:OCQ64996 PZS410:PZW64996 RWY410:RXC64996 TUE410:TUI64996 VRK410:VRO64996 SI982502:SM1048576 BPO982502:BPS1048576 DMU982502:DMY1048576 FKA982502:FKE1048576 HHG982502:HHK1048576 JEM982502:JEQ1048576 LBS982502:LBW1048576 MYY982502:MZC1048576 OWE982502:OWI1048576 QTK982502:QTO1048576 SQQ982502:SQU1048576 UNW982502:UOA1048576 WLC982502:WLG1048576 IM982502:IQ1048576 BFS982502:BFW1048576 DCY982502:DDC1048576 FAE982502:FAI1048576 GXK982502:GXO1048576 IUQ982502:IUU1048576 KRW982502:KSA1048576 MPC982502:MPG1048576 OMI982502:OMM1048576 QJO982502:QJS1048576 SGU982502:SGY1048576 UEA982502:UEE1048576 WBG982502:WBK1048576 ACE982502:ACI1048576 BZK982502:BZO1048576 DWQ982502:DWU1048576 FTW982502:FUA1048576 HRC982502:HRG1048576 JOI982502:JOM1048576 LLO982502:LLS1048576 NIU982502:NIY1048576 PGA982502:PGE1048576 RDG982502:RDK1048576 TAM982502:TAQ1048576 UXS982502:UXW1048576 WUY982502:WVC1048576 ACE410:ACI64996 BZK410:BZO64996 DWQ410:DWU64996 FTW410:FUA64996 HRC410:HRG64996 JOI410:JOM64996 LLO410:LLS64996 NIU410:NIY64996 PGA410:PGE64996 RDG410:RDK64996 TAM410:TAQ64996 UXS410:UXW64996 WUY410:WVC64996 SI410:SM64996 BPO410:BPS64996 DMU410:DMY64996 FKA410:FKE64996 HHG410:HHK64996 JEM410:JEQ64996 LBS410:LBW64996 MYY410:MZC64996 OWE410:OWI64996 QTK410:QTO64996 SQQ410:SQU64996 UNW410:UOA64996 WLC410:WLG64996 AVW64998:AWA130532 CTC64998:CTG130532 EQI64998:EQM130532 GNO64998:GNS130532 IKU64998:IKY130532 KIA64998:KIE130532 MFG64998:MFK130532 OCM64998:OCQ130532 PZS64998:PZW130532 RWY64998:RXC130532 TUE64998:TUI130532 VRK64998:VRO130532 IM64998:IQ130532 BFS64998:BFW130532 DCY64998:DDC130532 FAE64998:FAI130532 GXK64998:GXO130532 IUQ64998:IUU130532 KRW64998:KSA130532 MPC64998:MPG130532 OMI64998:OMM130532 QJO64998:QJS130532 SGU64998:SGY130532 UEA64998:UEE130532 WBG64998:WBK130532 SI64998:SM130532 BPO64998:BPS130532 DMU64998:DMY130532 FKA64998:FKE130532 HHG64998:HHK130532 JEM64998:JEQ130532 LBS64998:LBW130532 MYY64998:MZC130532 OWE64998:OWI130532 QTK64998:QTO130532 SQQ64998:SQU130532 UNW64998:UOA130532 WLC64998:WLG130532 ACE64998:ACI130532 BZK64998:BZO130532 DWQ64998:DWU130532 FTW64998:FUA130532 HRC64998:HRG130532 JOI64998:JOM130532 LLO64998:LLS130532 NIU64998:NIY130532 PGA64998:PGE130532 RDG64998:RDK130532 TAM64998:TAQ130532 UXS64998:UXW130532 WUY64998:WVC130532 AMA64998:AME130532 CJG64998:CJK130532 EGM64998:EGQ130532 GDS64998:GDW130532 IAY64998:IBC130532 JYE64998:JYI130532 LVK64998:LVO130532 NSQ64998:NSU130532 PPW64998:PQA130532 RNC64998:RNG130532 TKI64998:TKM130532 VHO64998:VHS130532 AVW130534:AWA196068 CTC130534:CTG196068 EQI130534:EQM196068 GNO130534:GNS196068 IKU130534:IKY196068 KIA130534:KIE196068 MFG130534:MFK196068 OCM130534:OCQ196068 PZS130534:PZW196068 RWY130534:RXC196068 TUE130534:TUI196068 VRK130534:VRO196068 IM130534:IQ196068 BFS130534:BFW196068 DCY130534:DDC196068 FAE130534:FAI196068 GXK130534:GXO196068 IUQ130534:IUU196068 KRW130534:KSA196068 MPC130534:MPG196068 OMI130534:OMM196068 QJO130534:QJS196068 SGU130534:SGY196068 UEA130534:UEE196068 WBG130534:WBK196068 SI130534:SM196068 BPO130534:BPS196068 DMU130534:DMY196068 FKA130534:FKE196068 HHG130534:HHK196068 JEM130534:JEQ196068 LBS130534:LBW196068 MYY130534:MZC196068 OWE130534:OWI196068 QTK130534:QTO196068 SQQ130534:SQU196068 UNW130534:UOA196068 WLC130534:WLG196068 ACE130534:ACI196068 BZK130534:BZO196068 DWQ130534:DWU196068 FTW130534:FUA196068 HRC130534:HRG196068 JOI130534:JOM196068 LLO130534:LLS196068 NIU130534:NIY196068 PGA130534:PGE196068 RDG130534:RDK196068 TAM130534:TAQ196068 UXS130534:UXW196068 WUY130534:WVC196068 AMA130534:AME196068 CJG130534:CJK196068 EGM130534:EGQ196068 GDS130534:GDW196068 IAY130534:IBC196068 JYE130534:JYI196068 LVK130534:LVO196068 NSQ130534:NSU196068 PPW130534:PQA196068 RNC130534:RNG196068 TKI130534:TKM196068 VHO130534:VHS196068 AVW196070:AWA261604 CTC196070:CTG261604 EQI196070:EQM261604 GNO196070:GNS261604 IKU196070:IKY261604 KIA196070:KIE261604 MFG196070:MFK261604 OCM196070:OCQ261604 PZS196070:PZW261604 RWY196070:RXC261604 TUE196070:TUI261604 VRK196070:VRO261604 IM196070:IQ261604 BFS196070:BFW261604 DCY196070:DDC261604 FAE196070:FAI261604 GXK196070:GXO261604 IUQ196070:IUU261604 KRW196070:KSA261604 MPC196070:MPG261604 OMI196070:OMM261604 QJO196070:QJS261604 SGU196070:SGY261604 UEA196070:UEE261604 WBG196070:WBK261604 SI196070:SM261604 BPO196070:BPS261604 DMU196070:DMY261604 FKA196070:FKE261604 HHG196070:HHK261604 JEM196070:JEQ261604 LBS196070:LBW261604 MYY196070:MZC261604 OWE196070:OWI261604 QTK196070:QTO261604 SQQ196070:SQU261604 UNW196070:UOA261604 WLC196070:WLG261604 ACE196070:ACI261604 BZK196070:BZO261604 DWQ196070:DWU261604 FTW196070:FUA261604 HRC196070:HRG261604 JOI196070:JOM261604 LLO196070:LLS261604 NIU196070:NIY261604 PGA196070:PGE261604 RDG196070:RDK261604 TAM196070:TAQ261604 UXS196070:UXW261604 WUY196070:WVC261604 AMA196070:AME261604 CJG196070:CJK261604 EGM196070:EGQ261604 GDS196070:GDW261604 IAY196070:IBC261604 JYE196070:JYI261604 LVK196070:LVO261604 NSQ196070:NSU261604 PPW196070:PQA261604 RNC196070:RNG261604 TKI196070:TKM261604 VHO196070:VHS261604 AVW261606:AWA327140 CTC261606:CTG327140 EQI261606:EQM327140 GNO261606:GNS327140 IKU261606:IKY327140 KIA261606:KIE327140 MFG261606:MFK327140 OCM261606:OCQ327140 PZS261606:PZW327140 RWY261606:RXC327140 TUE261606:TUI327140 VRK261606:VRO327140 IM261606:IQ327140 BFS261606:BFW327140 DCY261606:DDC327140 FAE261606:FAI327140 GXK261606:GXO327140 IUQ261606:IUU327140 KRW261606:KSA327140 MPC261606:MPG327140 OMI261606:OMM327140 QJO261606:QJS327140 SGU261606:SGY327140 UEA261606:UEE327140 WBG261606:WBK327140 SI261606:SM327140 BPO261606:BPS327140 DMU261606:DMY327140 FKA261606:FKE327140 HHG261606:HHK327140 JEM261606:JEQ327140 LBS261606:LBW327140 MYY261606:MZC327140 OWE261606:OWI327140 QTK261606:QTO327140 SQQ261606:SQU327140 UNW261606:UOA327140 WLC261606:WLG327140 ACE261606:ACI327140 BZK261606:BZO327140 DWQ261606:DWU327140 FTW261606:FUA327140 HRC261606:HRG327140 JOI261606:JOM327140 LLO261606:LLS327140 NIU261606:NIY327140 PGA261606:PGE327140 RDG261606:RDK327140 TAM261606:TAQ327140 UXS261606:UXW327140 WUY261606:WVC327140 AMA261606:AME327140 CJG261606:CJK327140 EGM261606:EGQ327140 GDS261606:GDW327140 IAY261606:IBC327140 JYE261606:JYI327140 LVK261606:LVO327140 NSQ261606:NSU327140 PPW261606:PQA327140 RNC261606:RNG327140 TKI261606:TKM327140 VHO261606:VHS327140 AVW327142:AWA392676 CTC327142:CTG392676 EQI327142:EQM392676 GNO327142:GNS392676 IKU327142:IKY392676 KIA327142:KIE392676 MFG327142:MFK392676 OCM327142:OCQ392676 PZS327142:PZW392676 RWY327142:RXC392676 TUE327142:TUI392676 VRK327142:VRO392676 IM327142:IQ392676 BFS327142:BFW392676 DCY327142:DDC392676 FAE327142:FAI392676 GXK327142:GXO392676 IUQ327142:IUU392676 KRW327142:KSA392676 MPC327142:MPG392676 OMI327142:OMM392676 QJO327142:QJS392676 SGU327142:SGY392676 UEA327142:UEE392676 WBG327142:WBK392676 SI327142:SM392676 BPO327142:BPS392676 DMU327142:DMY392676 FKA327142:FKE392676 HHG327142:HHK392676 JEM327142:JEQ392676 LBS327142:LBW392676 MYY327142:MZC392676 OWE327142:OWI392676 QTK327142:QTO392676 SQQ327142:SQU392676 UNW327142:UOA392676 WLC327142:WLG392676 ACE327142:ACI392676 BZK327142:BZO392676 DWQ327142:DWU392676 FTW327142:FUA392676 HRC327142:HRG392676 JOI327142:JOM392676 LLO327142:LLS392676 NIU327142:NIY392676 PGA327142:PGE392676 RDG327142:RDK392676 TAM327142:TAQ392676 UXS327142:UXW392676 WUY327142:WVC392676 AMA327142:AME392676 CJG327142:CJK392676 EGM327142:EGQ392676 GDS327142:GDW392676 IAY327142:IBC392676 JYE327142:JYI392676 LVK327142:LVO392676 NSQ327142:NSU392676 PPW327142:PQA392676 RNC327142:RNG392676 TKI327142:TKM392676 VHO327142:VHS392676 AVW392678:AWA458212 CTC392678:CTG458212 EQI392678:EQM458212 GNO392678:GNS458212 IKU392678:IKY458212 KIA392678:KIE458212 MFG392678:MFK458212 OCM392678:OCQ458212 PZS392678:PZW458212 RWY392678:RXC458212 TUE392678:TUI458212 VRK392678:VRO458212 IM392678:IQ458212 BFS392678:BFW458212 DCY392678:DDC458212 FAE392678:FAI458212 GXK392678:GXO458212 IUQ392678:IUU458212 KRW392678:KSA458212 MPC392678:MPG458212 OMI392678:OMM458212 QJO392678:QJS458212 SGU392678:SGY458212 UEA392678:UEE458212 WBG392678:WBK458212 SI392678:SM458212 BPO392678:BPS458212 DMU392678:DMY458212 FKA392678:FKE458212 HHG392678:HHK458212 JEM392678:JEQ458212 LBS392678:LBW458212 MYY392678:MZC458212 OWE392678:OWI458212 QTK392678:QTO458212 SQQ392678:SQU458212 UNW392678:UOA458212 WLC392678:WLG458212 ACE392678:ACI458212 BZK392678:BZO458212 DWQ392678:DWU458212 FTW392678:FUA458212 HRC392678:HRG458212 JOI392678:JOM458212 LLO392678:LLS458212 NIU392678:NIY458212 PGA392678:PGE458212 RDG392678:RDK458212 TAM392678:TAQ458212 UXS392678:UXW458212 WUY392678:WVC458212 AMA392678:AME458212 CJG392678:CJK458212 EGM392678:EGQ458212 GDS392678:GDW458212 IAY392678:IBC458212 JYE392678:JYI458212 LVK392678:LVO458212 NSQ392678:NSU458212 PPW392678:PQA458212 RNC392678:RNG458212 TKI392678:TKM458212 VHO392678:VHS458212 AVW458214:AWA523748 CTC458214:CTG523748 EQI458214:EQM523748 GNO458214:GNS523748 IKU458214:IKY523748 KIA458214:KIE523748 MFG458214:MFK523748 OCM458214:OCQ523748 PZS458214:PZW523748 RWY458214:RXC523748 TUE458214:TUI523748 VRK458214:VRO523748 IM458214:IQ523748 BFS458214:BFW523748 DCY458214:DDC523748 FAE458214:FAI523748 GXK458214:GXO523748 IUQ458214:IUU523748 KRW458214:KSA523748 MPC458214:MPG523748 OMI458214:OMM523748 QJO458214:QJS523748 SGU458214:SGY523748 UEA458214:UEE523748 WBG458214:WBK523748 SI458214:SM523748 BPO458214:BPS523748 DMU458214:DMY523748 FKA458214:FKE523748 HHG458214:HHK523748 JEM458214:JEQ523748 LBS458214:LBW523748 MYY458214:MZC523748 OWE458214:OWI523748 QTK458214:QTO523748 SQQ458214:SQU523748 UNW458214:UOA523748 WLC458214:WLG523748 ACE458214:ACI523748 BZK458214:BZO523748 DWQ458214:DWU523748 FTW458214:FUA523748 HRC458214:HRG523748 JOI458214:JOM523748 LLO458214:LLS523748 NIU458214:NIY523748 PGA458214:PGE523748 RDG458214:RDK523748 TAM458214:TAQ523748 UXS458214:UXW523748 WUY458214:WVC523748 AMA458214:AME523748 CJG458214:CJK523748 EGM458214:EGQ523748 GDS458214:GDW523748 IAY458214:IBC523748 JYE458214:JYI523748 LVK458214:LVO523748 NSQ458214:NSU523748 PPW458214:PQA523748 RNC458214:RNG523748 TKI458214:TKM523748 VHO458214:VHS523748 AVW523750:AWA589284 CTC523750:CTG589284 EQI523750:EQM589284 GNO523750:GNS589284 IKU523750:IKY589284 KIA523750:KIE589284 MFG523750:MFK589284 OCM523750:OCQ589284 PZS523750:PZW589284 RWY523750:RXC589284 TUE523750:TUI589284 VRK523750:VRO589284 IM523750:IQ589284 BFS523750:BFW589284 DCY523750:DDC589284 FAE523750:FAI589284 GXK523750:GXO589284 IUQ523750:IUU589284 KRW523750:KSA589284 MPC523750:MPG589284 OMI523750:OMM589284 QJO523750:QJS589284 SGU523750:SGY589284 UEA523750:UEE589284 WBG523750:WBK589284 SI523750:SM589284 BPO523750:BPS589284 DMU523750:DMY589284 FKA523750:FKE589284 HHG523750:HHK589284 JEM523750:JEQ589284 LBS523750:LBW589284 MYY523750:MZC589284 OWE523750:OWI589284 QTK523750:QTO589284 SQQ523750:SQU589284 UNW523750:UOA589284 WLC523750:WLG589284 ACE523750:ACI589284 BZK523750:BZO589284 DWQ523750:DWU589284 FTW523750:FUA589284 HRC523750:HRG589284 JOI523750:JOM589284 LLO523750:LLS589284 NIU523750:NIY589284 PGA523750:PGE589284 RDG523750:RDK589284 TAM523750:TAQ589284 UXS523750:UXW589284 WUY523750:WVC589284 AMA523750:AME589284 CJG523750:CJK589284 EGM523750:EGQ589284 GDS523750:GDW589284 IAY523750:IBC589284 JYE523750:JYI589284 LVK523750:LVO589284 NSQ523750:NSU589284 PPW523750:PQA589284 RNC523750:RNG589284 TKI523750:TKM589284 VHO523750:VHS589284 AVW589286:AWA654820 CTC589286:CTG654820 EQI589286:EQM654820 GNO589286:GNS654820 IKU589286:IKY654820 KIA589286:KIE654820 MFG589286:MFK654820 OCM589286:OCQ654820 PZS589286:PZW654820 RWY589286:RXC654820 TUE589286:TUI654820 VRK589286:VRO654820 IM589286:IQ654820 BFS589286:BFW654820 DCY589286:DDC654820 FAE589286:FAI654820 GXK589286:GXO654820 IUQ589286:IUU654820 KRW589286:KSA654820 MPC589286:MPG654820 OMI589286:OMM654820 QJO589286:QJS654820 SGU589286:SGY654820 UEA589286:UEE654820 WBG589286:WBK654820 SI589286:SM654820 BPO589286:BPS654820 DMU589286:DMY654820 FKA589286:FKE654820 HHG589286:HHK654820 JEM589286:JEQ654820 LBS589286:LBW654820 MYY589286:MZC654820 OWE589286:OWI654820 QTK589286:QTO654820 SQQ589286:SQU654820 UNW589286:UOA654820 WLC589286:WLG654820 ACE589286:ACI654820 BZK589286:BZO654820 DWQ589286:DWU654820 FTW589286:FUA654820 HRC589286:HRG654820 JOI589286:JOM654820 LLO589286:LLS654820 NIU589286:NIY654820 PGA589286:PGE654820 RDG589286:RDK654820 TAM589286:TAQ654820 UXS589286:UXW654820 WUY589286:WVC654820 AMA589286:AME654820 CJG589286:CJK654820 EGM589286:EGQ654820 GDS589286:GDW654820 IAY589286:IBC654820 JYE589286:JYI654820 LVK589286:LVO654820 NSQ589286:NSU654820 PPW589286:PQA654820 RNC589286:RNG654820 TKI589286:TKM654820 VHO589286:VHS654820 AVW654822:AWA720356 CTC654822:CTG720356 EQI654822:EQM720356 GNO654822:GNS720356 IKU654822:IKY720356 KIA654822:KIE720356 MFG654822:MFK720356 OCM654822:OCQ720356 PZS654822:PZW720356 RWY654822:RXC720356 TUE654822:TUI720356 VRK654822:VRO720356 IM654822:IQ720356 BFS654822:BFW720356 DCY654822:DDC720356 FAE654822:FAI720356 GXK654822:GXO720356 IUQ654822:IUU720356 KRW654822:KSA720356 MPC654822:MPG720356 OMI654822:OMM720356 QJO654822:QJS720356 SGU654822:SGY720356 UEA654822:UEE720356 WBG654822:WBK720356 SI654822:SM720356 BPO654822:BPS720356 DMU654822:DMY720356 FKA654822:FKE720356 HHG654822:HHK720356 JEM654822:JEQ720356 LBS654822:LBW720356 MYY654822:MZC720356 OWE654822:OWI720356 QTK654822:QTO720356 SQQ654822:SQU720356 UNW654822:UOA720356 WLC654822:WLG720356 ACE654822:ACI720356 BZK654822:BZO720356 DWQ654822:DWU720356 FTW654822:FUA720356 HRC654822:HRG720356 JOI654822:JOM720356 LLO654822:LLS720356 NIU654822:NIY720356 PGA654822:PGE720356 RDG654822:RDK720356 TAM654822:TAQ720356 UXS654822:UXW720356 WUY654822:WVC720356 AMA654822:AME720356 CJG654822:CJK720356 EGM654822:EGQ720356 GDS654822:GDW720356 IAY654822:IBC720356 JYE654822:JYI720356 LVK654822:LVO720356 NSQ654822:NSU720356 PPW654822:PQA720356 RNC654822:RNG720356 TKI654822:TKM720356 VHO654822:VHS720356 AVW720358:AWA785892 CTC720358:CTG785892 EQI720358:EQM785892 GNO720358:GNS785892 IKU720358:IKY785892 KIA720358:KIE785892 MFG720358:MFK785892 OCM720358:OCQ785892 PZS720358:PZW785892 RWY720358:RXC785892 TUE720358:TUI785892 VRK720358:VRO785892 IM720358:IQ785892 BFS720358:BFW785892 DCY720358:DDC785892 FAE720358:FAI785892 GXK720358:GXO785892 IUQ720358:IUU785892 KRW720358:KSA785892 MPC720358:MPG785892 OMI720358:OMM785892 QJO720358:QJS785892 SGU720358:SGY785892 UEA720358:UEE785892 WBG720358:WBK785892 SI720358:SM785892 BPO720358:BPS785892 DMU720358:DMY785892 FKA720358:FKE785892 HHG720358:HHK785892 JEM720358:JEQ785892 LBS720358:LBW785892 MYY720358:MZC785892 OWE720358:OWI785892 QTK720358:QTO785892 SQQ720358:SQU785892 UNW720358:UOA785892 WLC720358:WLG785892 ACE720358:ACI785892 BZK720358:BZO785892 DWQ720358:DWU785892 FTW720358:FUA785892 HRC720358:HRG785892 JOI720358:JOM785892 LLO720358:LLS785892 NIU720358:NIY785892 PGA720358:PGE785892 RDG720358:RDK785892 TAM720358:TAQ785892 UXS720358:UXW785892 WUY720358:WVC785892 AMA720358:AME785892 CJG720358:CJK785892 EGM720358:EGQ785892 GDS720358:GDW785892 IAY720358:IBC785892 JYE720358:JYI785892 LVK720358:LVO785892 NSQ720358:NSU785892 PPW720358:PQA785892 RNC720358:RNG785892 TKI720358:TKM785892 VHO720358:VHS785892 AVW785894:AWA851428 CTC785894:CTG851428 EQI785894:EQM851428 GNO785894:GNS851428 IKU785894:IKY851428 KIA785894:KIE851428 MFG785894:MFK851428 OCM785894:OCQ851428 PZS785894:PZW851428 RWY785894:RXC851428 TUE785894:TUI851428 VRK785894:VRO851428 IM785894:IQ851428 BFS785894:BFW851428 DCY785894:DDC851428 FAE785894:FAI851428 GXK785894:GXO851428 IUQ785894:IUU851428 KRW785894:KSA851428 MPC785894:MPG851428 OMI785894:OMM851428 QJO785894:QJS851428 SGU785894:SGY851428 UEA785894:UEE851428 WBG785894:WBK851428 SI785894:SM851428 BPO785894:BPS851428 DMU785894:DMY851428 FKA785894:FKE851428 HHG785894:HHK851428 JEM785894:JEQ851428 LBS785894:LBW851428 MYY785894:MZC851428 OWE785894:OWI851428 QTK785894:QTO851428 SQQ785894:SQU851428 UNW785894:UOA851428 WLC785894:WLG851428 ACE785894:ACI851428 BZK785894:BZO851428 DWQ785894:DWU851428 FTW785894:FUA851428 HRC785894:HRG851428 JOI785894:JOM851428 LLO785894:LLS851428 NIU785894:NIY851428 PGA785894:PGE851428 RDG785894:RDK851428 TAM785894:TAQ851428 UXS785894:UXW851428 WUY785894:WVC851428 AMA785894:AME851428 CJG785894:CJK851428 EGM785894:EGQ851428 GDS785894:GDW851428 IAY785894:IBC851428 JYE785894:JYI851428 LVK785894:LVO851428 NSQ785894:NSU851428 PPW785894:PQA851428 RNC785894:RNG851428 TKI785894:TKM851428 VHO785894:VHS851428 AVW851430:AWA916964 CTC851430:CTG916964 EQI851430:EQM916964 GNO851430:GNS916964 IKU851430:IKY916964 KIA851430:KIE916964 MFG851430:MFK916964 OCM851430:OCQ916964 PZS851430:PZW916964 RWY851430:RXC916964 TUE851430:TUI916964 VRK851430:VRO916964 IM851430:IQ916964 BFS851430:BFW916964 DCY851430:DDC916964 FAE851430:FAI916964 GXK851430:GXO916964 IUQ851430:IUU916964 KRW851430:KSA916964 MPC851430:MPG916964 OMI851430:OMM916964 QJO851430:QJS916964 SGU851430:SGY916964 UEA851430:UEE916964 WBG851430:WBK916964 SI851430:SM916964 BPO851430:BPS916964 DMU851430:DMY916964 FKA851430:FKE916964 HHG851430:HHK916964 JEM851430:JEQ916964 LBS851430:LBW916964 MYY851430:MZC916964 OWE851430:OWI916964 QTK851430:QTO916964 SQQ851430:SQU916964 UNW851430:UOA916964 WLC851430:WLG916964 ACE851430:ACI916964 BZK851430:BZO916964 DWQ851430:DWU916964 FTW851430:FUA916964 HRC851430:HRG916964 JOI851430:JOM916964 LLO851430:LLS916964 NIU851430:NIY916964 PGA851430:PGE916964 RDG851430:RDK916964 TAM851430:TAQ916964 UXS851430:UXW916964 WUY851430:WVC916964 AMA851430:AME916964 CJG851430:CJK916964 EGM851430:EGQ916964 GDS851430:GDW916964 IAY851430:IBC916964 JYE851430:JYI916964 LVK851430:LVO916964 NSQ851430:NSU916964 PPW851430:PQA916964 RNC851430:RNG916964 TKI851430:TKM916964 VHO851430:VHS916964 AMA410:AME64996 CJG410:CJK64996 EGM410:EGQ64996 GDS410:GDW64996 IAY410:IBC64996 JYE410:JYI64996 LVK410:LVO64996 NSQ410:NSU64996 PPW410:PQA64996 RNC410:RNG64996 TKI410:TKM64996 VHO410:VHS64996 AVW916966:AWA982500 CTC916966:CTG982500 EQI916966:EQM982500 GNO916966:GNS982500 IKU916966:IKY982500 KIA916966:KIE982500 MFG916966:MFK982500 OCM916966:OCQ982500 PZS916966:PZW982500 RWY916966:RXC982500 TUE916966:TUI982500 VRK916966:VRO982500 IM916966:IQ982500 BFS916966:BFW982500 DCY916966:DDC982500 FAE916966:FAI982500 GXK916966:GXO982500 IUQ916966:IUU982500 KRW916966:KSA982500 MPC916966:MPG982500 OMI916966:OMM982500 QJO916966:QJS982500 SGU916966:SGY982500 UEA916966:UEE982500 WBG916966:WBK982500"/>
    <dataValidation type="date" operator="between" allowBlank="1" showInputMessage="1" showErrorMessage="1" error="请正确输入日期（yyyy-MM-dd）！" sqref="F410:G1048576">
      <formula1>1</formula1>
      <formula2>2958465</formula2>
    </dataValidation>
    <dataValidation allowBlank="1" showInputMessage="1" showErrorMessage="1" promptTitle="补贴金额" prompt="每8个课时，最多不超过180元" sqref="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59 H360 H361 H362 H363 H364 H365 H366 H367 H368 H369 H370 H371 H372 H373 H374 H375 H376 H377 H378 H379 H380 H381 H382 H383 H384 H385 H386 H387 H388 H389 H390 H391 H392 H393 H394 H395 H396 H397 H398 H399 H400 H401 H402 H403 H404 H405 H406 H407 H408 H409 H3:H23 H24:H90 H91:H123 H342:H358 H410:H1048576"/>
    <dataValidation type="list" allowBlank="1" showInputMessage="1" showErrorMessage="1" sqref="IG2:IG3 IG4:IG409 IG410:IG1048576 SC2:SC3 SC4:SC409 SC410:SC1048576 ABY2:ABY3 ABY4:ABY409 ABY410:ABY1048576 ALU2:ALU3 ALU4:ALU409 ALU410:ALU1048576 AVQ2:AVQ3 AVQ4:AVQ409 AVQ410:AVQ1048576 BFM2:BFM3 BFM4:BFM409 BFM410:BFM1048576 BPI2:BPI3 BPI4:BPI409 BPI410:BPI1048576 BZE2:BZE3 BZE4:BZE409 BZE410:BZE1048576 CJA2:CJA3 CJA4:CJA409 CJA410:CJA1048576 CSW2:CSW3 CSW4:CSW409 CSW410:CSW1048576 DCS2:DCS3 DCS4:DCS409 DCS410:DCS1048576 DMO2:DMO3 DMO4:DMO409 DMO410:DMO1048576 DWK2:DWK3 DWK4:DWK409 DWK410:DWK1048576 EGG2:EGG3 EGG4:EGG409 EGG410:EGG1048576 EQC2:EQC3 EQC4:EQC409 EQC410:EQC1048576 EZY2:EZY3 EZY4:EZY409 EZY410:EZY1048576 FJU2:FJU3 FJU4:FJU409 FJU410:FJU1048576 FTQ2:FTQ3 FTQ4:FTQ409 FTQ410:FTQ1048576 GDM2:GDM3 GDM4:GDM409 GDM410:GDM1048576 GNI2:GNI3 GNI4:GNI409 GNI410:GNI1048576 GXE2:GXE3 GXE4:GXE409 GXE410:GXE1048576 HHA2:HHA3 HHA4:HHA409 HHA410:HHA1048576 HQW2:HQW3 HQW4:HQW409 HQW410:HQW1048576 IAS2:IAS3 IAS4:IAS409 IAS410:IAS1048576 IKO2:IKO3 IKO4:IKO409 IKO410:IKO1048576 IUK2:IUK3 IUK4:IUK409 IUK410:IUK1048576 JEG2:JEG3 JEG4:JEG409 JEG410:JEG1048576 JOC2:JOC3 JOC4:JOC409 JOC410:JOC1048576 JXY2:JXY3 JXY4:JXY409 JXY410:JXY1048576 KHU2:KHU3 KHU4:KHU409 KHU410:KHU1048576 KRQ2:KRQ3 KRQ4:KRQ409 KRQ410:KRQ1048576 LBM2:LBM3 LBM4:LBM409 LBM410:LBM1048576 LLI2:LLI3 LLI4:LLI409 LLI410:LLI1048576 LVE2:LVE3 LVE4:LVE409 LVE410:LVE1048576 MFA2:MFA3 MFA4:MFA409 MFA410:MFA1048576 MOW2:MOW3 MOW4:MOW409 MOW410:MOW1048576 MYS2:MYS3 MYS4:MYS409 MYS410:MYS1048576 NIO2:NIO3 NIO4:NIO409 NIO410:NIO1048576 NSK2:NSK3 NSK4:NSK409 NSK410:NSK1048576 OCG2:OCG3 OCG4:OCG409 OCG410:OCG1048576 OMC2:OMC3 OMC4:OMC409 OMC410:OMC1048576 OVY2:OVY3 OVY4:OVY409 OVY410:OVY1048576 PFU2:PFU3 PFU4:PFU409 PFU410:PFU1048576 PPQ2:PPQ3 PPQ4:PPQ409 PPQ410:PPQ1048576 PZM2:PZM3 PZM4:PZM409 PZM410:PZM1048576 QJI2:QJI3 QJI4:QJI409 QJI410:QJI1048576 QTE2:QTE3 QTE4:QTE409 QTE410:QTE1048576 RDA2:RDA3 RDA4:RDA409 RDA410:RDA1048576 RMW2:RMW3 RMW4:RMW409 RMW410:RMW1048576 RWS2:RWS3 RWS4:RWS409 RWS410:RWS1048576 SGO2:SGO3 SGO4:SGO409 SGO410:SGO1048576 SQK2:SQK3 SQK4:SQK409 SQK410:SQK1048576 TAG2:TAG3 TAG4:TAG409 TAG410:TAG1048576 TKC2:TKC3 TKC4:TKC409 TKC410:TKC1048576 TTY2:TTY3 TTY4:TTY409 TTY410:TTY1048576 UDU2:UDU3 UDU4:UDU409 UDU410:UDU1048576 UNQ2:UNQ3 UNQ4:UNQ409 UNQ410:UNQ1048576 UXM2:UXM3 UXM4:UXM409 UXM410:UXM1048576 VHI2:VHI3 VHI4:VHI409 VHI410:VHI1048576 VRE2:VRE3 VRE4:VRE409 VRE410:VRE1048576 WBA2:WBA3 WBA4:WBA409 WBA410:WBA1048576 WKW2:WKW3 WKW4:WKW409 WKW410:WKW1048576 WUS2:WUS3 WUS4:WUS409 WUS410:WUS1048576">
      <formula1>"男,女"</formula1>
    </dataValidation>
    <dataValidation type="list" allowBlank="1" showInputMessage="1" showErrorMessage="1" sqref="IJ2:IJ3 IJ4:IJ409 IJ410:IJ1048576 SF2:SF3 SF4:SF409 SF410:SF1048576 ACB2:ACB3 ACB4:ACB409 ACB410:ACB1048576 ALX2:ALX3 ALX4:ALX409 ALX410:ALX1048576 AVT2:AVT3 AVT4:AVT409 AVT410:AVT1048576 BFP2:BFP3 BFP4:BFP409 BFP410:BFP1048576 BPL2:BPL3 BPL4:BPL409 BPL410:BPL1048576 BZH2:BZH3 BZH4:BZH409 BZH410:BZH1048576 CJD2:CJD3 CJD4:CJD409 CJD410:CJD1048576 CSZ2:CSZ3 CSZ4:CSZ409 CSZ410:CSZ1048576 DCV2:DCV3 DCV4:DCV409 DCV410:DCV1048576 DMR2:DMR3 DMR4:DMR409 DMR410:DMR1048576 DWN2:DWN3 DWN4:DWN409 DWN410:DWN1048576 EGJ2:EGJ3 EGJ4:EGJ409 EGJ410:EGJ1048576 EQF2:EQF3 EQF4:EQF409 EQF410:EQF1048576 FAB2:FAB3 FAB4:FAB409 FAB410:FAB1048576 FJX2:FJX3 FJX4:FJX409 FJX410:FJX1048576 FTT2:FTT3 FTT4:FTT409 FTT410:FTT1048576 GDP2:GDP3 GDP4:GDP409 GDP410:GDP1048576 GNL2:GNL3 GNL4:GNL409 GNL410:GNL1048576 GXH2:GXH3 GXH4:GXH409 GXH410:GXH1048576 HHD2:HHD3 HHD4:HHD409 HHD410:HHD1048576 HQZ2:HQZ3 HQZ4:HQZ409 HQZ410:HQZ1048576 IAV2:IAV3 IAV4:IAV409 IAV410:IAV1048576 IKR2:IKR3 IKR4:IKR409 IKR410:IKR1048576 IUN2:IUN3 IUN4:IUN409 IUN410:IUN1048576 JEJ2:JEJ3 JEJ4:JEJ409 JEJ410:JEJ1048576 JOF2:JOF3 JOF4:JOF409 JOF410:JOF1048576 JYB2:JYB3 JYB4:JYB409 JYB410:JYB1048576 KHX2:KHX3 KHX4:KHX409 KHX410:KHX1048576 KRT2:KRT3 KRT4:KRT409 KRT410:KRT1048576 LBP2:LBP3 LBP4:LBP409 LBP410:LBP1048576 LLL2:LLL3 LLL4:LLL409 LLL410:LLL1048576 LVH2:LVH3 LVH4:LVH409 LVH410:LVH1048576 MFD2:MFD3 MFD4:MFD409 MFD410:MFD1048576 MOZ2:MOZ3 MOZ4:MOZ409 MOZ410:MOZ1048576 MYV2:MYV3 MYV4:MYV409 MYV410:MYV1048576 NIR2:NIR3 NIR4:NIR409 NIR410:NIR1048576 NSN2:NSN3 NSN4:NSN409 NSN410:NSN1048576 OCJ2:OCJ3 OCJ4:OCJ409 OCJ410:OCJ1048576 OMF2:OMF3 OMF4:OMF409 OMF410:OMF1048576 OWB2:OWB3 OWB4:OWB409 OWB410:OWB1048576 PFX2:PFX3 PFX4:PFX409 PFX410:PFX1048576 PPT2:PPT3 PPT4:PPT409 PPT410:PPT1048576 PZP2:PZP3 PZP4:PZP409 PZP410:PZP1048576 QJL2:QJL3 QJL4:QJL409 QJL410:QJL1048576 QTH2:QTH3 QTH4:QTH409 QTH410:QTH1048576 RDD2:RDD3 RDD4:RDD409 RDD410:RDD1048576 RMZ2:RMZ3 RMZ4:RMZ409 RMZ410:RMZ1048576 RWV2:RWV3 RWV4:RWV409 RWV410:RWV1048576 SGR2:SGR3 SGR4:SGR409 SGR410:SGR1048576 SQN2:SQN3 SQN4:SQN409 SQN410:SQN1048576 TAJ2:TAJ3 TAJ4:TAJ409 TAJ410:TAJ1048576 TKF2:TKF3 TKF4:TKF409 TKF410:TKF1048576 TUB2:TUB3 TUB4:TUB409 TUB410:TUB1048576 UDX2:UDX3 UDX4:UDX409 UDX410:UDX1048576 UNT2:UNT3 UNT4:UNT409 UNT410:UNT1048576 UXP2:UXP3 UXP4:UXP409 UXP410:UXP1048576 VHL2:VHL3 VHL4:VHL409 VHL410:VHL1048576 VRH2:VRH3 VRH4:VRH409 VRH410:VRH1048576 WBD2:WBD3 WBD4:WBD409 WBD410:WBD1048576 WKZ2:WKZ3 WKZ4:WKZ409 WKZ410:WKZ1048576 WUV2:WUV3 WUV4:WUV409 WUV410:WUV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L2:IL3 IL4:IL409 IL410:IL1048576 SH2:SH3 SH4:SH409 SH410:SH1048576 ACD2:ACD3 ACD4:ACD409 ACD410:ACD1048576 ALZ2:ALZ3 ALZ4:ALZ409 ALZ410:ALZ1048576 AVV2:AVV3 AVV4:AVV409 AVV410:AVV1048576 BFR2:BFR3 BFR4:BFR409 BFR410:BFR1048576 BPN2:BPN3 BPN4:BPN409 BPN410:BPN1048576 BZJ2:BZJ3 BZJ4:BZJ409 BZJ410:BZJ1048576 CJF2:CJF3 CJF4:CJF409 CJF410:CJF1048576 CTB2:CTB3 CTB4:CTB409 CTB410:CTB1048576 DCX2:DCX3 DCX4:DCX409 DCX410:DCX1048576 DMT2:DMT3 DMT4:DMT409 DMT410:DMT1048576 DWP2:DWP3 DWP4:DWP409 DWP410:DWP1048576 EGL2:EGL3 EGL4:EGL409 EGL410:EGL1048576 EQH2:EQH3 EQH4:EQH409 EQH410:EQH1048576 FAD2:FAD3 FAD4:FAD409 FAD410:FAD1048576 FJZ2:FJZ3 FJZ4:FJZ409 FJZ410:FJZ1048576 FTV2:FTV3 FTV4:FTV409 FTV410:FTV1048576 GDR2:GDR3 GDR4:GDR409 GDR410:GDR1048576 GNN2:GNN3 GNN4:GNN409 GNN410:GNN1048576 GXJ2:GXJ3 GXJ4:GXJ409 GXJ410:GXJ1048576 HHF2:HHF3 HHF4:HHF409 HHF410:HHF1048576 HRB2:HRB3 HRB4:HRB409 HRB410:HRB1048576 IAX2:IAX3 IAX4:IAX409 IAX410:IAX1048576 IKT2:IKT3 IKT4:IKT409 IKT410:IKT1048576 IUP2:IUP3 IUP4:IUP409 IUP410:IUP1048576 JEL2:JEL3 JEL4:JEL409 JEL410:JEL1048576 JOH2:JOH3 JOH4:JOH409 JOH410:JOH1048576 JYD2:JYD3 JYD4:JYD409 JYD410:JYD1048576 KHZ2:KHZ3 KHZ4:KHZ409 KHZ410:KHZ1048576 KRV2:KRV3 KRV4:KRV409 KRV410:KRV1048576 LBR2:LBR3 LBR4:LBR409 LBR410:LBR1048576 LLN2:LLN3 LLN4:LLN409 LLN410:LLN1048576 LVJ2:LVJ3 LVJ4:LVJ409 LVJ410:LVJ1048576 MFF2:MFF3 MFF4:MFF409 MFF410:MFF1048576 MPB2:MPB3 MPB4:MPB409 MPB410:MPB1048576 MYX2:MYX3 MYX4:MYX409 MYX410:MYX1048576 NIT2:NIT3 NIT4:NIT409 NIT410:NIT1048576 NSP2:NSP3 NSP4:NSP409 NSP410:NSP1048576 OCL2:OCL3 OCL4:OCL409 OCL410:OCL1048576 OMH2:OMH3 OMH4:OMH409 OMH410:OMH1048576 OWD2:OWD3 OWD4:OWD409 OWD410:OWD1048576 PFZ2:PFZ3 PFZ4:PFZ409 PFZ410:PFZ1048576 PPV2:PPV3 PPV4:PPV409 PPV410:PPV1048576 PZR2:PZR3 PZR4:PZR409 PZR410:PZR1048576 QJN2:QJN3 QJN4:QJN409 QJN410:QJN1048576 QTJ2:QTJ3 QTJ4:QTJ409 QTJ410:QTJ1048576 RDF2:RDF3 RDF4:RDF409 RDF410:RDF1048576 RNB2:RNB3 RNB4:RNB409 RNB410:RNB1048576 RWX2:RWX3 RWX4:RWX409 RWX410:RWX1048576 SGT2:SGT3 SGT4:SGT409 SGT410:SGT1048576 SQP2:SQP3 SQP4:SQP409 SQP410:SQP1048576 TAL2:TAL3 TAL4:TAL409 TAL410:TAL1048576 TKH2:TKH3 TKH4:TKH409 TKH410:TKH1048576 TUD2:TUD3 TUD4:TUD409 TUD410:TUD1048576 UDZ2:UDZ3 UDZ4:UDZ409 UDZ410:UDZ1048576 UNV2:UNV3 UNV4:UNV409 UNV410:UNV1048576 UXR2:UXR3 UXR4:UXR409 UXR410:UXR1048576 VHN2:VHN3 VHN4:VHN409 VHN410:VHN1048576 VRJ2:VRJ3 VRJ4:VRJ409 VRJ410:VRJ1048576 WBF2:WBF3 WBF4:WBF409 WBF410:WBF1048576 WLB2:WLB3 WLB4:WLB409 WLB410:WLB1048576 WUX2:WUX3 WUX4:WUX409 WUX410:WUX1048576">
      <formula1>"一级,二级,三级,四级,五级"</formula1>
    </dataValidation>
  </dataValidations>
  <pageMargins left="0.700694444444445" right="0.700694444444445" top="0.550694444444444" bottom="0.66875"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北大软件</cp:lastModifiedBy>
  <dcterms:created xsi:type="dcterms:W3CDTF">2006-09-16T00:00:00Z</dcterms:created>
  <dcterms:modified xsi:type="dcterms:W3CDTF">2023-02-17T02:44:14Z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02594E06C83E4B9F8B96E7185CB27993</vt:lpwstr>
  </property>
</Properties>
</file>